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0\Tool reports_2024MMDD_ID\"/>
    </mc:Choice>
  </mc:AlternateContent>
  <xr:revisionPtr revIDLastSave="0" documentId="13_ncr:1_{9CB7EAD6-339F-4A82-B2BE-7398A8493604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<sst xmlns="http://schemas.openxmlformats.org/spreadsheetml/2006/main" count="74" uniqueCount="17">
  <si>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</si>
  <si>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</si>
  <si>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</si>
  <si>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</si>
  <si>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</si>
  <si>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</si>
  <si>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</si>
  <si>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</si>
  <si>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</si>
  <si>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</si>
  <si>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</si>
  <si>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</si>
  <si>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</si>
  <si>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20.09.2024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</si>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</sst>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2618</v>
      </c>
      <c r="G5" s="24">
        <v>1100</v>
      </c>
      <c r="H5" s="24">
        <v>999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2614</v>
      </c>
      <c r="G6" s="24">
        <v>1098</v>
      </c>
      <c r="H6" s="24">
        <v>998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2788</v>
      </c>
      <c r="G7" s="23">
        <v>1171</v>
      </c>
      <c r="H7" s="23">
        <v>1070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2669</v>
      </c>
      <c r="G8" s="23">
        <v>1121</v>
      </c>
      <c r="H8" s="23">
        <v>1021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2540</v>
      </c>
      <c r="G9" s="23">
        <v>1067</v>
      </c>
      <c r="H9" s="23">
        <v>966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2661</v>
      </c>
      <c r="G10" s="23">
        <v>1118</v>
      </c>
      <c r="H10" s="23">
        <v>1017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2635</v>
      </c>
      <c r="G11" s="23">
        <v>1107</v>
      </c>
      <c r="H11" s="23">
        <v>1006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2778</v>
      </c>
      <c r="G12" s="23">
        <v>1167</v>
      </c>
      <c r="H12" s="23">
        <v>1066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2822</v>
      </c>
      <c r="G13" s="23">
        <v>1185</v>
      </c>
      <c r="H13" s="23">
        <v>1085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2773</v>
      </c>
      <c r="G14" s="24">
        <v>1165</v>
      </c>
      <c r="H14" s="24">
        <v>1064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2606</v>
      </c>
      <c r="G15" s="24">
        <v>1095</v>
      </c>
      <c r="H15" s="24">
        <v>994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2615</v>
      </c>
      <c r="G16" s="26">
        <v>1098</v>
      </c>
      <c r="H16" s="26">
        <v>998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2477</v>
      </c>
      <c r="G5" s="24">
        <v>1114</v>
      </c>
      <c r="H5" s="22">
        <v>1014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2554</v>
      </c>
      <c r="G6" s="24">
        <v>1149</v>
      </c>
      <c r="H6" s="22">
        <v>1049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2930</v>
      </c>
      <c r="G7" s="23">
        <v>1318</v>
      </c>
      <c r="H7" s="22">
        <v>1218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2992</v>
      </c>
      <c r="G8" s="23">
        <v>1346</v>
      </c>
      <c r="H8" s="22">
        <v>1246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3213</v>
      </c>
      <c r="G9" s="23">
        <v>1446</v>
      </c>
      <c r="H9" s="22">
        <v>1345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3031</v>
      </c>
      <c r="G10" s="23">
        <v>1364</v>
      </c>
      <c r="H10" s="22">
        <v>1263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3014</v>
      </c>
      <c r="G11" s="23">
        <v>1356</v>
      </c>
      <c r="H11" s="22">
        <v>1256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100</v>
      </c>
      <c r="F12" s="23">
        <v>2909</v>
      </c>
      <c r="G12" s="23">
        <v>1309</v>
      </c>
      <c r="H12" s="22">
        <v>1208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100</v>
      </c>
      <c r="F13" s="23">
        <v>2839</v>
      </c>
      <c r="G13" s="23">
        <v>1278</v>
      </c>
      <c r="H13" s="22">
        <v>1177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2967</v>
      </c>
      <c r="G14" s="24">
        <v>1335</v>
      </c>
      <c r="H14" s="22">
        <v>1234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99</v>
      </c>
      <c r="F15" s="23">
        <v>2981</v>
      </c>
      <c r="G15" s="24">
        <v>1341</v>
      </c>
      <c r="H15" s="22">
        <v>1241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99</v>
      </c>
      <c r="F16" s="25">
        <v>2983</v>
      </c>
      <c r="G16" s="26">
        <v>1342</v>
      </c>
      <c r="H16" s="26">
        <v>1242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2024-09-20T06:28:51Z</dcterms:modified>
</cp:coreProperties>
</file>