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16\Tool reports_20240916_ID\"/>
    </mc:Choice>
  </mc:AlternateContent>
  <xr:revisionPtr revIDLastSave="0" documentId="13_ncr:1_{07196D8E-5828-4CC0-A9F3-FB1D2B508309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<sst xmlns="http://schemas.openxmlformats.org/spreadsheetml/2006/main" count="74" uniqueCount="17">
  <si>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</si>
  <si>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</si>
  <si>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</si>
  <si>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</si>
  <si>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</si>
  <si>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</si>
  <si>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</si>
  <si>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</si>
  <si>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</si>
  <si>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</si>
  <si>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</si>
  <si>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</si>
  <si>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</si>
  <si>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16.09.2024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</si>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</sst>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5" sqref="B5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3003</v>
      </c>
      <c r="G5" s="24">
        <v>1261</v>
      </c>
      <c r="H5" s="24">
        <v>1161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2944</v>
      </c>
      <c r="G6" s="24">
        <v>1236</v>
      </c>
      <c r="H6" s="24">
        <v>1136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3057</v>
      </c>
      <c r="G7" s="23">
        <v>1284</v>
      </c>
      <c r="H7" s="23">
        <v>1183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3044</v>
      </c>
      <c r="G8" s="23">
        <v>1279</v>
      </c>
      <c r="H8" s="23">
        <v>1178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3057</v>
      </c>
      <c r="G9" s="23">
        <v>1284</v>
      </c>
      <c r="H9" s="23">
        <v>1184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3013</v>
      </c>
      <c r="G10" s="23">
        <v>1265</v>
      </c>
      <c r="H10" s="23">
        <v>1165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2988</v>
      </c>
      <c r="G11" s="23">
        <v>1255</v>
      </c>
      <c r="H11" s="23">
        <v>1154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2957</v>
      </c>
      <c r="G12" s="23">
        <v>1242</v>
      </c>
      <c r="H12" s="23">
        <v>1141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2997</v>
      </c>
      <c r="G13" s="23">
        <v>1259</v>
      </c>
      <c r="H13" s="23">
        <v>1158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3029</v>
      </c>
      <c r="G14" s="24">
        <v>1272</v>
      </c>
      <c r="H14" s="24">
        <v>1172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2865</v>
      </c>
      <c r="G15" s="24">
        <v>1203</v>
      </c>
      <c r="H15" s="24">
        <v>1103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2680</v>
      </c>
      <c r="G16" s="26">
        <v>1126</v>
      </c>
      <c r="H16" s="26">
        <v>1025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E5" sqref="E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2292</v>
      </c>
      <c r="G5" s="24">
        <v>1031</v>
      </c>
      <c r="H5" s="22">
        <v>931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2354</v>
      </c>
      <c r="G6" s="24">
        <v>1059</v>
      </c>
      <c r="H6" s="22">
        <v>959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2384</v>
      </c>
      <c r="G7" s="23">
        <v>1073</v>
      </c>
      <c r="H7" s="22">
        <v>972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2452</v>
      </c>
      <c r="G8" s="23">
        <v>1103</v>
      </c>
      <c r="H8" s="22">
        <v>1003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2547</v>
      </c>
      <c r="G9" s="23">
        <v>1146</v>
      </c>
      <c r="H9" s="22">
        <v>1046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2702</v>
      </c>
      <c r="G10" s="23">
        <v>1216</v>
      </c>
      <c r="H10" s="22">
        <v>1116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2824</v>
      </c>
      <c r="G11" s="23">
        <v>1271</v>
      </c>
      <c r="H11" s="22">
        <v>1170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100</v>
      </c>
      <c r="F12" s="23">
        <v>2809</v>
      </c>
      <c r="G12" s="23">
        <v>1264</v>
      </c>
      <c r="H12" s="22">
        <v>1164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2836</v>
      </c>
      <c r="G13" s="23">
        <v>1276</v>
      </c>
      <c r="H13" s="22">
        <v>1176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2732</v>
      </c>
      <c r="G14" s="24">
        <v>1230</v>
      </c>
      <c r="H14" s="22">
        <v>1129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2796</v>
      </c>
      <c r="G15" s="24">
        <v>1258</v>
      </c>
      <c r="H15" s="22">
        <v>1158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2976</v>
      </c>
      <c r="G16" s="26">
        <v>1339</v>
      </c>
      <c r="H16" s="26">
        <v>1239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2024-09-16T06:06:23Z</dcterms:modified>
</cp:coreProperties>
</file>