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08\Tool reports_20240908_ID\"/>
    </mc:Choice>
  </mc:AlternateContent>
  <xr:revisionPtr revIDLastSave="0" documentId="13_ncr:1_{C5D2DFBA-80D7-40C7-BBAF-E988A9FFD837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<sst xmlns="http://schemas.openxmlformats.org/spreadsheetml/2006/main" count="74" uniqueCount="17">
  <si>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</si>
  <si>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</si>
  <si>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</si>
  <si>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</si>
  <si>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</si>
  <si>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</si>
  <si>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</si>
  <si>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</si>
  <si>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</si>
  <si>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</si>
  <si>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</si>
  <si>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</si>
  <si>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</si>
  <si>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08.09.2024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</si>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</sst>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2647</v>
      </c>
      <c r="G5" s="24">
        <v>1112</v>
      </c>
      <c r="H5" s="24">
        <v>1011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2602</v>
      </c>
      <c r="G6" s="24">
        <v>1093</v>
      </c>
      <c r="H6" s="24">
        <v>992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99</v>
      </c>
      <c r="F7" s="23">
        <v>2659</v>
      </c>
      <c r="G7" s="23">
        <v>1117</v>
      </c>
      <c r="H7" s="23">
        <v>1016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2611</v>
      </c>
      <c r="G8" s="23">
        <v>1097</v>
      </c>
      <c r="H8" s="23">
        <v>996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2593</v>
      </c>
      <c r="G9" s="23">
        <v>1089</v>
      </c>
      <c r="H9" s="23">
        <v>989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2572</v>
      </c>
      <c r="G10" s="23">
        <v>1080</v>
      </c>
      <c r="H10" s="23">
        <v>980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99</v>
      </c>
      <c r="F11" s="23">
        <v>2667</v>
      </c>
      <c r="G11" s="23">
        <v>1120</v>
      </c>
      <c r="H11" s="23">
        <v>1020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2647</v>
      </c>
      <c r="G12" s="23">
        <v>1112</v>
      </c>
      <c r="H12" s="23">
        <v>1011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2660</v>
      </c>
      <c r="G13" s="23">
        <v>1117</v>
      </c>
      <c r="H13" s="23">
        <v>1017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2696</v>
      </c>
      <c r="G14" s="24">
        <v>1132</v>
      </c>
      <c r="H14" s="24">
        <v>1032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2520</v>
      </c>
      <c r="G15" s="24">
        <v>1059</v>
      </c>
      <c r="H15" s="24">
        <v>958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2524</v>
      </c>
      <c r="G16" s="26">
        <v>1060</v>
      </c>
      <c r="H16" s="26">
        <v>960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2843</v>
      </c>
      <c r="G5" s="24">
        <v>1280</v>
      </c>
      <c r="H5" s="22">
        <v>1179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2967</v>
      </c>
      <c r="G6" s="24">
        <v>1335</v>
      </c>
      <c r="H6" s="22">
        <v>1235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2929</v>
      </c>
      <c r="G7" s="23">
        <v>1318</v>
      </c>
      <c r="H7" s="22">
        <v>1218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3045</v>
      </c>
      <c r="G8" s="23">
        <v>1370</v>
      </c>
      <c r="H8" s="22">
        <v>1270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3153</v>
      </c>
      <c r="G9" s="23">
        <v>1419</v>
      </c>
      <c r="H9" s="22">
        <v>1318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3056</v>
      </c>
      <c r="G10" s="23">
        <v>1375</v>
      </c>
      <c r="H10" s="22">
        <v>1275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2786</v>
      </c>
      <c r="G11" s="23">
        <v>1254</v>
      </c>
      <c r="H11" s="22">
        <v>1153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100</v>
      </c>
      <c r="F12" s="23">
        <v>2903</v>
      </c>
      <c r="G12" s="23">
        <v>1306</v>
      </c>
      <c r="H12" s="22">
        <v>1206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100</v>
      </c>
      <c r="F13" s="23">
        <v>3033</v>
      </c>
      <c r="G13" s="23">
        <v>1365</v>
      </c>
      <c r="H13" s="22">
        <v>1264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2974</v>
      </c>
      <c r="G14" s="24">
        <v>1338</v>
      </c>
      <c r="H14" s="22">
        <v>1238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3142</v>
      </c>
      <c r="G15" s="24">
        <v>1414</v>
      </c>
      <c r="H15" s="22">
        <v>1314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3215</v>
      </c>
      <c r="G16" s="26">
        <v>1447</v>
      </c>
      <c r="H16" s="26">
        <v>1346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2024-09-08T05:58:22Z</dcterms:modified>
</cp:coreProperties>
</file>