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13\Tool reports_20240713_ID\"/>
    </mc:Choice>
  </mc:AlternateContent>
  <xr:revisionPtr revIDLastSave="0" documentId="13_ncr:1_{2EFA9368-8B1C-48C1-9CC6-3F26E46F3C84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<sst xmlns="http://schemas.openxmlformats.org/spreadsheetml/2006/main" count="74" uniqueCount="17">
  <si>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</si>
  <si>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</si>
  <si>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</si>
  <si>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</si>
  <si>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</si>
  <si>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</si>
  <si>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</si>
  <si>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</si>
  <si>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</si>
  <si>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</si>
  <si>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</si>
  <si>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</si>
  <si>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</si>
  <si>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13.07.2024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</si>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</sst>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C19" sqref="C19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2250</v>
      </c>
      <c r="G5" s="24">
        <v>945</v>
      </c>
      <c r="H5" s="24">
        <v>844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2262</v>
      </c>
      <c r="G6" s="24">
        <v>950</v>
      </c>
      <c r="H6" s="24">
        <v>849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2302</v>
      </c>
      <c r="G7" s="23">
        <v>967</v>
      </c>
      <c r="H7" s="23">
        <v>866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2312</v>
      </c>
      <c r="G8" s="23">
        <v>971</v>
      </c>
      <c r="H8" s="23">
        <v>871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2424</v>
      </c>
      <c r="G9" s="23">
        <v>1018</v>
      </c>
      <c r="H9" s="23">
        <v>918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2265</v>
      </c>
      <c r="G10" s="23">
        <v>951</v>
      </c>
      <c r="H10" s="23">
        <v>851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2334</v>
      </c>
      <c r="G11" s="23">
        <v>980</v>
      </c>
      <c r="H11" s="23">
        <v>880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2291</v>
      </c>
      <c r="G12" s="23">
        <v>962</v>
      </c>
      <c r="H12" s="23">
        <v>862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2293</v>
      </c>
      <c r="G13" s="23">
        <v>963</v>
      </c>
      <c r="H13" s="23">
        <v>863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2336</v>
      </c>
      <c r="G14" s="24">
        <v>981</v>
      </c>
      <c r="H14" s="24">
        <v>881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2350</v>
      </c>
      <c r="G15" s="24">
        <v>987</v>
      </c>
      <c r="H15" s="24">
        <v>886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2404</v>
      </c>
      <c r="G16" s="26">
        <v>1010</v>
      </c>
      <c r="H16" s="26">
        <v>909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2741</v>
      </c>
      <c r="G5" s="24">
        <v>1233</v>
      </c>
      <c r="H5" s="22">
        <v>1133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2743</v>
      </c>
      <c r="G6" s="24">
        <v>1234</v>
      </c>
      <c r="H6" s="22">
        <v>1134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2742</v>
      </c>
      <c r="G7" s="23">
        <v>1234</v>
      </c>
      <c r="H7" s="22">
        <v>1133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2754</v>
      </c>
      <c r="G8" s="23">
        <v>1239</v>
      </c>
      <c r="H8" s="22">
        <v>1139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2841</v>
      </c>
      <c r="G9" s="23">
        <v>1279</v>
      </c>
      <c r="H9" s="22">
        <v>1178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100</v>
      </c>
      <c r="F10" s="23">
        <v>2971</v>
      </c>
      <c r="G10" s="23">
        <v>1337</v>
      </c>
      <c r="H10" s="22">
        <v>1236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2923</v>
      </c>
      <c r="G11" s="23">
        <v>1315</v>
      </c>
      <c r="H11" s="22">
        <v>1215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16</v>
      </c>
      <c r="D12" s="10" t="s">
        <v>15</v>
      </c>
      <c r="E12" s="27">
        <v>100</v>
      </c>
      <c r="F12" s="23">
        <v>2997</v>
      </c>
      <c r="G12" s="23">
        <v>1349</v>
      </c>
      <c r="H12" s="22">
        <v>1248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100</v>
      </c>
      <c r="F13" s="23">
        <v>2981</v>
      </c>
      <c r="G13" s="23">
        <v>1341</v>
      </c>
      <c r="H13" s="22">
        <v>1241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2980</v>
      </c>
      <c r="G14" s="24">
        <v>1341</v>
      </c>
      <c r="H14" s="22">
        <v>1240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2964</v>
      </c>
      <c r="G15" s="24">
        <v>1334</v>
      </c>
      <c r="H15" s="22">
        <v>1233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2949</v>
      </c>
      <c r="G16" s="26">
        <v>1327</v>
      </c>
      <c r="H16" s="26">
        <v>1227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2024-07-13T05:55:47Z</dcterms:modified>
</cp:coreProperties>
</file>