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702\Tool reports_20240702_DA\"/>
    </mc:Choice>
  </mc:AlternateContent>
  <xr:revisionPtr revIDLastSave="0" documentId="13_ncr:1_{D421DD8A-C88C-4ED2-A78B-FF0AEDA98C18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<sst xmlns="http://schemas.openxmlformats.org/spreadsheetml/2006/main" count="122" uniqueCount="18">
  <si>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</si>
  <si>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</si>
  <si>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</si>
  <si>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</si>
  <si>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</si>
  <si>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</si>
  <si>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</si>
  <si>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</si>
  <si>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</si>
  <si>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</si>
  <si>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</si>
  <si>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</si>
  <si>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</si>
  <si>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02.07.2024</t>
  </si>
  <si>
    <t xml:space="preserve">N-1 400 kV Zemplak-Kardia </t>
  </si>
  <si>
    <t>[MK-GR] 400 kV Bitola-Meliti</t>
  </si>
  <si>
    <t xml:space="preserve">N-1 400 kV Dubrovo-Thessaloniki </t>
  </si>
  <si>
    <t>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</si>
</sst>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2739</v>
      </c>
      <c r="G5" s="27">
        <v>1150</v>
      </c>
      <c r="H5" s="27">
        <v>1050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2766</v>
      </c>
      <c r="G6" s="29">
        <v>1162</v>
      </c>
      <c r="H6" s="29">
        <v>1061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2793</v>
      </c>
      <c r="G7" s="29">
        <v>1173</v>
      </c>
      <c r="H7" s="29">
        <v>1072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2872</v>
      </c>
      <c r="G8" s="29">
        <v>1206</v>
      </c>
      <c r="H8" s="29">
        <v>1106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2856</v>
      </c>
      <c r="G9" s="29">
        <v>1200</v>
      </c>
      <c r="H9" s="29">
        <v>1099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2840</v>
      </c>
      <c r="G10" s="29">
        <v>1193</v>
      </c>
      <c r="H10" s="29">
        <v>1092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2799</v>
      </c>
      <c r="G11" s="29">
        <v>1175</v>
      </c>
      <c r="H11" s="29">
        <v>1075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2719</v>
      </c>
      <c r="G12" s="29">
        <v>1142</v>
      </c>
      <c r="H12" s="29">
        <v>1042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2729</v>
      </c>
      <c r="G13" s="29">
        <v>1146</v>
      </c>
      <c r="H13" s="29">
        <v>1045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2709</v>
      </c>
      <c r="G14" s="29">
        <v>1138</v>
      </c>
      <c r="H14" s="29">
        <v>1037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2486</v>
      </c>
      <c r="G15" s="29">
        <v>1044</v>
      </c>
      <c r="H15" s="29">
        <v>944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2465</v>
      </c>
      <c r="G16" s="29">
        <v>1035</v>
      </c>
      <c r="H16" s="29">
        <v>935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2514</v>
      </c>
      <c r="G17" s="29">
        <v>1056</v>
      </c>
      <c r="H17" s="29">
        <v>956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2512</v>
      </c>
      <c r="G18" s="29">
        <v>1055</v>
      </c>
      <c r="H18" s="29">
        <v>954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2522</v>
      </c>
      <c r="G19" s="28">
        <v>1059</v>
      </c>
      <c r="H19" s="28">
        <v>959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2641</v>
      </c>
      <c r="G20" s="28">
        <v>1109</v>
      </c>
      <c r="H20" s="28">
        <v>1009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2653</v>
      </c>
      <c r="G21" s="28">
        <v>1114</v>
      </c>
      <c r="H21" s="28">
        <v>1014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2676</v>
      </c>
      <c r="G22" s="28">
        <v>1124</v>
      </c>
      <c r="H22" s="28">
        <v>1023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2666</v>
      </c>
      <c r="G23" s="28">
        <v>1120</v>
      </c>
      <c r="H23" s="28">
        <v>1019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2633</v>
      </c>
      <c r="G24" s="28">
        <v>1106</v>
      </c>
      <c r="H24" s="28">
        <v>1006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2567</v>
      </c>
      <c r="G25" s="28">
        <v>1078</v>
      </c>
      <c r="H25" s="28">
        <v>978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2610</v>
      </c>
      <c r="G26" s="29">
        <v>1096</v>
      </c>
      <c r="H26" s="29">
        <v>996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2657</v>
      </c>
      <c r="G27" s="29">
        <v>1116</v>
      </c>
      <c r="H27" s="29">
        <v>1016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2622</v>
      </c>
      <c r="G28" s="31">
        <v>1101</v>
      </c>
      <c r="H28" s="31">
        <v>1001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2728</v>
      </c>
      <c r="G5" s="27">
        <v>1227</v>
      </c>
      <c r="H5" s="27">
        <v>1127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2726</v>
      </c>
      <c r="G6" s="29">
        <v>1227</v>
      </c>
      <c r="H6" s="27">
        <v>1126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2723</v>
      </c>
      <c r="G7" s="29">
        <v>1225</v>
      </c>
      <c r="H7" s="27">
        <v>1125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2678</v>
      </c>
      <c r="G8" s="29">
        <v>1205</v>
      </c>
      <c r="H8" s="27">
        <v>1105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2667</v>
      </c>
      <c r="G9" s="29">
        <v>1200</v>
      </c>
      <c r="H9" s="27">
        <v>1100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2682</v>
      </c>
      <c r="G10" s="29">
        <v>1207</v>
      </c>
      <c r="H10" s="27">
        <v>1106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2682</v>
      </c>
      <c r="G11" s="29">
        <v>1207</v>
      </c>
      <c r="H11" s="27">
        <v>1106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2686</v>
      </c>
      <c r="G12" s="29">
        <v>1209</v>
      </c>
      <c r="H12" s="27">
        <v>1108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2717</v>
      </c>
      <c r="G13" s="29">
        <v>1223</v>
      </c>
      <c r="H13" s="27">
        <v>1122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2705</v>
      </c>
      <c r="G14" s="29">
        <v>1217</v>
      </c>
      <c r="H14" s="27">
        <v>1117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2724</v>
      </c>
      <c r="G15" s="29">
        <v>1226</v>
      </c>
      <c r="H15" s="27">
        <v>1125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2752</v>
      </c>
      <c r="G16" s="29">
        <v>1238</v>
      </c>
      <c r="H16" s="27">
        <v>1138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2714</v>
      </c>
      <c r="G17" s="29">
        <v>1221</v>
      </c>
      <c r="H17" s="27">
        <v>1121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2717</v>
      </c>
      <c r="G18" s="29">
        <v>1223</v>
      </c>
      <c r="H18" s="27">
        <v>1122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2718</v>
      </c>
      <c r="G19" s="28">
        <v>1223</v>
      </c>
      <c r="H19" s="27">
        <v>1122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2681</v>
      </c>
      <c r="G20" s="28">
        <v>1206</v>
      </c>
      <c r="H20" s="27">
        <v>1106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2706</v>
      </c>
      <c r="G21" s="28">
        <v>1218</v>
      </c>
      <c r="H21" s="27">
        <v>1117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2711</v>
      </c>
      <c r="G22" s="28">
        <v>1220</v>
      </c>
      <c r="H22" s="27">
        <v>1120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99</v>
      </c>
      <c r="F23" s="28">
        <v>2687</v>
      </c>
      <c r="G23" s="28">
        <v>1209</v>
      </c>
      <c r="H23" s="27">
        <v>1109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2683</v>
      </c>
      <c r="G24" s="28">
        <v>1207</v>
      </c>
      <c r="H24" s="27">
        <v>1107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99</v>
      </c>
      <c r="F25" s="28">
        <v>2739</v>
      </c>
      <c r="G25" s="28">
        <v>1233</v>
      </c>
      <c r="H25" s="27">
        <v>1132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2698</v>
      </c>
      <c r="G26" s="29">
        <v>1214</v>
      </c>
      <c r="H26" s="27">
        <v>1114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2696</v>
      </c>
      <c r="G27" s="29">
        <v>1213</v>
      </c>
      <c r="H27" s="27">
        <v>1113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100</v>
      </c>
      <c r="F28" s="30">
        <v>2783</v>
      </c>
      <c r="G28" s="31">
        <v>1252</v>
      </c>
      <c r="H28" s="31">
        <v>1152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2024-07-01T17:59:53Z</dcterms:modified>
</cp:coreProperties>
</file>