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2\20240523\Tool reports_20240523_ID\"/>
    </mc:Choice>
  </mc:AlternateContent>
  <xr:revisionPtr revIDLastSave="0" documentId="13_ncr:1_{726F0311-7F23-4EFB-BFA1-62FABB862248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<sst xmlns="http://schemas.openxmlformats.org/spreadsheetml/2006/main" count="74" uniqueCount="17">
  <si>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</si>
  <si>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</si>
  <si>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</si>
  <si>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</si>
  <si>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</si>
  <si>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</si>
  <si>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</si>
  <si>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</si>
  <si>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</si>
  <si>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</si>
  <si>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</si>
  <si>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</si>
  <si>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</si>
  <si>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23.05.2024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</si>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</sst>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2614</v>
      </c>
      <c r="G5" s="24">
        <v>1098</v>
      </c>
      <c r="H5" s="24">
        <v>997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2641</v>
      </c>
      <c r="G6" s="24">
        <v>1109</v>
      </c>
      <c r="H6" s="24">
        <v>1009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2627</v>
      </c>
      <c r="G7" s="23">
        <v>1103</v>
      </c>
      <c r="H7" s="23">
        <v>1003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2879</v>
      </c>
      <c r="G8" s="23">
        <v>1209</v>
      </c>
      <c r="H8" s="23">
        <v>1109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2858</v>
      </c>
      <c r="G9" s="23">
        <v>1200</v>
      </c>
      <c r="H9" s="23">
        <v>1100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16</v>
      </c>
      <c r="D10" s="5" t="s">
        <v>15</v>
      </c>
      <c r="E10" s="27">
        <v>100</v>
      </c>
      <c r="F10" s="23">
        <v>2864</v>
      </c>
      <c r="G10" s="23">
        <v>1203</v>
      </c>
      <c r="H10" s="23">
        <v>1102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15</v>
      </c>
      <c r="E11" s="27">
        <v>100</v>
      </c>
      <c r="F11" s="23">
        <v>2764</v>
      </c>
      <c r="G11" s="23">
        <v>1161</v>
      </c>
      <c r="H11" s="23">
        <v>1061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16</v>
      </c>
      <c r="D12" s="5" t="s">
        <v>15</v>
      </c>
      <c r="E12" s="27">
        <v>100</v>
      </c>
      <c r="F12" s="23">
        <v>2821</v>
      </c>
      <c r="G12" s="23">
        <v>1185</v>
      </c>
      <c r="H12" s="23">
        <v>1084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16</v>
      </c>
      <c r="D13" s="5" t="s">
        <v>15</v>
      </c>
      <c r="E13" s="27">
        <v>100</v>
      </c>
      <c r="F13" s="23">
        <v>2794</v>
      </c>
      <c r="G13" s="23">
        <v>1173</v>
      </c>
      <c r="H13" s="23">
        <v>1073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16</v>
      </c>
      <c r="D14" s="5" t="s">
        <v>15</v>
      </c>
      <c r="E14" s="27">
        <v>100</v>
      </c>
      <c r="F14" s="23">
        <v>2847</v>
      </c>
      <c r="G14" s="24">
        <v>1196</v>
      </c>
      <c r="H14" s="24">
        <v>1095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16</v>
      </c>
      <c r="D15" s="5" t="s">
        <v>15</v>
      </c>
      <c r="E15" s="27">
        <v>100</v>
      </c>
      <c r="F15" s="23">
        <v>2823</v>
      </c>
      <c r="G15" s="24">
        <v>1186</v>
      </c>
      <c r="H15" s="24">
        <v>1085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16</v>
      </c>
      <c r="D16" s="8" t="s">
        <v>15</v>
      </c>
      <c r="E16" s="28">
        <v>100</v>
      </c>
      <c r="F16" s="25">
        <v>2878</v>
      </c>
      <c r="G16" s="26">
        <v>1209</v>
      </c>
      <c r="H16" s="26">
        <v>1108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F21" sqref="F2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14</v>
      </c>
      <c r="D5" s="5" t="s">
        <v>15</v>
      </c>
      <c r="E5" s="27">
        <v>100</v>
      </c>
      <c r="F5" s="23">
        <v>2436</v>
      </c>
      <c r="G5" s="24">
        <v>1096</v>
      </c>
      <c r="H5" s="22">
        <v>996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14</v>
      </c>
      <c r="D6" s="5" t="s">
        <v>15</v>
      </c>
      <c r="E6" s="27">
        <v>100</v>
      </c>
      <c r="F6" s="23">
        <v>2418</v>
      </c>
      <c r="G6" s="24">
        <v>1088</v>
      </c>
      <c r="H6" s="22">
        <v>988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14</v>
      </c>
      <c r="D7" s="10" t="s">
        <v>15</v>
      </c>
      <c r="E7" s="27">
        <v>100</v>
      </c>
      <c r="F7" s="23">
        <v>2429</v>
      </c>
      <c r="G7" s="23">
        <v>1093</v>
      </c>
      <c r="H7" s="22">
        <v>993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2638</v>
      </c>
      <c r="G8" s="23">
        <v>1187</v>
      </c>
      <c r="H8" s="22">
        <v>1087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14</v>
      </c>
      <c r="D9" s="10" t="s">
        <v>15</v>
      </c>
      <c r="E9" s="27">
        <v>100</v>
      </c>
      <c r="F9" s="23">
        <v>2610</v>
      </c>
      <c r="G9" s="23">
        <v>1175</v>
      </c>
      <c r="H9" s="22">
        <v>1074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14</v>
      </c>
      <c r="D10" s="10" t="s">
        <v>15</v>
      </c>
      <c r="E10" s="27">
        <v>100</v>
      </c>
      <c r="F10" s="23">
        <v>2550</v>
      </c>
      <c r="G10" s="23">
        <v>1147</v>
      </c>
      <c r="H10" s="22">
        <v>1047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14</v>
      </c>
      <c r="D11" s="10" t="s">
        <v>15</v>
      </c>
      <c r="E11" s="27">
        <v>100</v>
      </c>
      <c r="F11" s="23">
        <v>2561</v>
      </c>
      <c r="G11" s="23">
        <v>1152</v>
      </c>
      <c r="H11" s="22">
        <v>1052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14</v>
      </c>
      <c r="D12" s="10" t="s">
        <v>15</v>
      </c>
      <c r="E12" s="27">
        <v>100</v>
      </c>
      <c r="F12" s="23">
        <v>2529</v>
      </c>
      <c r="G12" s="23">
        <v>1138</v>
      </c>
      <c r="H12" s="22">
        <v>1037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14</v>
      </c>
      <c r="D13" s="10" t="s">
        <v>15</v>
      </c>
      <c r="E13" s="27">
        <v>100</v>
      </c>
      <c r="F13" s="23">
        <v>2498</v>
      </c>
      <c r="G13" s="23">
        <v>1124</v>
      </c>
      <c r="H13" s="22">
        <v>1024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14</v>
      </c>
      <c r="D14" s="5" t="s">
        <v>15</v>
      </c>
      <c r="E14" s="27">
        <v>100</v>
      </c>
      <c r="F14" s="23">
        <v>2499</v>
      </c>
      <c r="G14" s="24">
        <v>1125</v>
      </c>
      <c r="H14" s="22">
        <v>1024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14</v>
      </c>
      <c r="D15" s="5" t="s">
        <v>15</v>
      </c>
      <c r="E15" s="27">
        <v>100</v>
      </c>
      <c r="F15" s="23">
        <v>2567</v>
      </c>
      <c r="G15" s="24">
        <v>1155</v>
      </c>
      <c r="H15" s="22">
        <v>1055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14</v>
      </c>
      <c r="D16" s="8" t="s">
        <v>15</v>
      </c>
      <c r="E16" s="28">
        <v>100</v>
      </c>
      <c r="F16" s="25">
        <v>2524</v>
      </c>
      <c r="G16" s="26">
        <v>1136</v>
      </c>
      <c r="H16" s="26">
        <v>1035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2024-05-23T06:00:49Z</dcterms:modified>
</cp:coreProperties>
</file>