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10\Tool reports_20240110_ID\"/>
    </mc:Choice>
  </mc:AlternateContent>
  <xr:revisionPtr revIDLastSave="0" documentId="13_ncr:1_{FEF903BE-41B7-4E1C-A5AA-6F5B9E7C0173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<sst xmlns="http://schemas.openxmlformats.org/spreadsheetml/2006/main" count="74" uniqueCount="16">
  <si>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</si>
  <si>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</si>
  <si>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</si>
  <si>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</si>
  <si>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</si>
  <si>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</si>
  <si>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</si>
  <si>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</si>
  <si>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</si>
  <si>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</si>
  <si>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</si>
  <si>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</si>
  <si>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</si>
  <si>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10.01.2024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</si>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</sst>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2705</v>
      </c>
      <c r="G5" s="24">
        <v>1136</v>
      </c>
      <c r="H5" s="24">
        <v>1036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2727</v>
      </c>
      <c r="G6" s="24">
        <v>1145</v>
      </c>
      <c r="H6" s="24">
        <v>1045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2870</v>
      </c>
      <c r="G7" s="23">
        <v>1205</v>
      </c>
      <c r="H7" s="23">
        <v>1105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2840</v>
      </c>
      <c r="G8" s="23">
        <v>1193</v>
      </c>
      <c r="H8" s="23">
        <v>1092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2826</v>
      </c>
      <c r="G9" s="23">
        <v>1187</v>
      </c>
      <c r="H9" s="23">
        <v>1086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2835</v>
      </c>
      <c r="G10" s="23">
        <v>1191</v>
      </c>
      <c r="H10" s="23">
        <v>1090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2905</v>
      </c>
      <c r="G11" s="23">
        <v>1220</v>
      </c>
      <c r="H11" s="23">
        <v>1119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2875</v>
      </c>
      <c r="G12" s="23">
        <v>1207</v>
      </c>
      <c r="H12" s="23">
        <v>1107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2930</v>
      </c>
      <c r="G13" s="23">
        <v>1231</v>
      </c>
      <c r="H13" s="23">
        <v>1130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2839</v>
      </c>
      <c r="G14" s="24">
        <v>1192</v>
      </c>
      <c r="H14" s="24">
        <v>1092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2620</v>
      </c>
      <c r="G15" s="24">
        <v>1100</v>
      </c>
      <c r="H15" s="24">
        <v>1000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2486</v>
      </c>
      <c r="G16" s="26">
        <v>1044</v>
      </c>
      <c r="H16" s="26">
        <v>943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100</v>
      </c>
      <c r="F5" s="23">
        <v>2891</v>
      </c>
      <c r="G5" s="24">
        <v>1301</v>
      </c>
      <c r="H5" s="22">
        <v>1200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100</v>
      </c>
      <c r="F6" s="23">
        <v>2893</v>
      </c>
      <c r="G6" s="24">
        <v>1302</v>
      </c>
      <c r="H6" s="22">
        <v>1201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2701</v>
      </c>
      <c r="G7" s="23">
        <v>1216</v>
      </c>
      <c r="H7" s="22">
        <v>1115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99</v>
      </c>
      <c r="F8" s="23">
        <v>2724</v>
      </c>
      <c r="G8" s="23">
        <v>1226</v>
      </c>
      <c r="H8" s="22">
        <v>1125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2689</v>
      </c>
      <c r="G9" s="23">
        <v>1210</v>
      </c>
      <c r="H9" s="22">
        <v>1110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99</v>
      </c>
      <c r="F10" s="23">
        <v>2724</v>
      </c>
      <c r="G10" s="23">
        <v>1226</v>
      </c>
      <c r="H10" s="22">
        <v>1125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99</v>
      </c>
      <c r="F11" s="23">
        <v>2658</v>
      </c>
      <c r="G11" s="23">
        <v>1196</v>
      </c>
      <c r="H11" s="22">
        <v>1096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2696</v>
      </c>
      <c r="G12" s="23">
        <v>1213</v>
      </c>
      <c r="H12" s="22">
        <v>1113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2647</v>
      </c>
      <c r="G13" s="23">
        <v>1191</v>
      </c>
      <c r="H13" s="22">
        <v>1090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2770</v>
      </c>
      <c r="G14" s="24">
        <v>1246</v>
      </c>
      <c r="H14" s="22">
        <v>1146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2887</v>
      </c>
      <c r="G15" s="24">
        <v>1299</v>
      </c>
      <c r="H15" s="22">
        <v>1198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100</v>
      </c>
      <c r="F16" s="25">
        <v>2958</v>
      </c>
      <c r="G16" s="26">
        <v>1331</v>
      </c>
      <c r="H16" s="26">
        <v>1230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2024-01-10T07:18:20Z</dcterms:modified>
</cp:coreProperties>
</file>