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112\Tool reports_20231112_DA\"/>
    </mc:Choice>
  </mc:AlternateContent>
  <xr:revisionPtr revIDLastSave="0" documentId="13_ncr:1_{D2C14064-CEC7-44A5-AE4E-892BB7B8EFD2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<sst xmlns="http://schemas.openxmlformats.org/spreadsheetml/2006/main" count="122" uniqueCount="19">
  <si>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</si>
  <si>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</si>
  <si>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</si>
  <si>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</si>
  <si>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</si>
  <si>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</si>
  <si>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</si>
  <si>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</si>
  <si>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</si>
  <si>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</si>
  <si>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</si>
  <si>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</si>
  <si>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</si>
  <si>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12.11.2023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</si>
  <si>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</si>
  <si>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</si>
  <si>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</si>
  <si>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</si>
  <si>
    <t>11.11.2023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</si>
</sst>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2522</v>
      </c>
      <c r="G5" s="27">
        <v>984</v>
      </c>
      <c r="H5" s="27">
        <v>883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2638</v>
      </c>
      <c r="G6" s="29">
        <v>1029</v>
      </c>
      <c r="H6" s="29">
        <v>928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2665</v>
      </c>
      <c r="G7" s="29">
        <v>1039</v>
      </c>
      <c r="H7" s="29">
        <v>939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2666</v>
      </c>
      <c r="G8" s="29">
        <v>1040</v>
      </c>
      <c r="H8" s="29">
        <v>939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2699</v>
      </c>
      <c r="G9" s="29">
        <v>1052</v>
      </c>
      <c r="H9" s="29">
        <v>952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2678</v>
      </c>
      <c r="G10" s="29">
        <v>1044</v>
      </c>
      <c r="H10" s="29">
        <v>944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2733</v>
      </c>
      <c r="G11" s="29">
        <v>1066</v>
      </c>
      <c r="H11" s="29">
        <v>965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2667</v>
      </c>
      <c r="G12" s="29">
        <v>1040</v>
      </c>
      <c r="H12" s="29">
        <v>940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2514</v>
      </c>
      <c r="G13" s="29">
        <v>980</v>
      </c>
      <c r="H13" s="29">
        <v>880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2466</v>
      </c>
      <c r="G14" s="29">
        <v>962</v>
      </c>
      <c r="H14" s="29">
        <v>861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2436</v>
      </c>
      <c r="G15" s="29">
        <v>950</v>
      </c>
      <c r="H15" s="29">
        <v>850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2472</v>
      </c>
      <c r="G16" s="29">
        <v>964</v>
      </c>
      <c r="H16" s="29">
        <v>864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2503</v>
      </c>
      <c r="G17" s="29">
        <v>976</v>
      </c>
      <c r="H17" s="29">
        <v>876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2511</v>
      </c>
      <c r="G18" s="29">
        <v>979</v>
      </c>
      <c r="H18" s="29">
        <v>879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2541</v>
      </c>
      <c r="G19" s="28">
        <v>991</v>
      </c>
      <c r="H19" s="28">
        <v>890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2645</v>
      </c>
      <c r="G20" s="28">
        <v>1032</v>
      </c>
      <c r="H20" s="28">
        <v>931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2700</v>
      </c>
      <c r="G21" s="28">
        <v>1053</v>
      </c>
      <c r="H21" s="28">
        <v>952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2635</v>
      </c>
      <c r="G22" s="28">
        <v>1028</v>
      </c>
      <c r="H22" s="28">
        <v>927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2627</v>
      </c>
      <c r="G23" s="28">
        <v>1024</v>
      </c>
      <c r="H23" s="28">
        <v>924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2659</v>
      </c>
      <c r="G24" s="28">
        <v>1037</v>
      </c>
      <c r="H24" s="28">
        <v>936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2702</v>
      </c>
      <c r="G25" s="28">
        <v>1054</v>
      </c>
      <c r="H25" s="28">
        <v>953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2624</v>
      </c>
      <c r="G26" s="29">
        <v>1023</v>
      </c>
      <c r="H26" s="29">
        <v>923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2595</v>
      </c>
      <c r="G27" s="29">
        <v>1012</v>
      </c>
      <c r="H27" s="29">
        <v>911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2673</v>
      </c>
      <c r="G28" s="31">
        <v>1043</v>
      </c>
      <c r="H28" s="31">
        <v>942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A13" sqref="A13:XFD1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99</v>
      </c>
      <c r="F5" s="26">
        <v>3148</v>
      </c>
      <c r="G5" s="27">
        <v>1354</v>
      </c>
      <c r="H5" s="27">
        <v>1253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100</v>
      </c>
      <c r="F6" s="28">
        <v>3144</v>
      </c>
      <c r="G6" s="29">
        <v>1352</v>
      </c>
      <c r="H6" s="27">
        <v>1251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99</v>
      </c>
      <c r="F7" s="28">
        <v>3146</v>
      </c>
      <c r="G7" s="29">
        <v>1353</v>
      </c>
      <c r="H7" s="27">
        <v>1252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100</v>
      </c>
      <c r="F8" s="28">
        <v>3146</v>
      </c>
      <c r="G8" s="29">
        <v>1353</v>
      </c>
      <c r="H8" s="27">
        <v>1252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3124</v>
      </c>
      <c r="G9" s="29">
        <v>1343</v>
      </c>
      <c r="H9" s="27">
        <v>1243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100</v>
      </c>
      <c r="F10" s="28">
        <v>3116</v>
      </c>
      <c r="G10" s="29">
        <v>1340</v>
      </c>
      <c r="H10" s="27">
        <v>1240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99</v>
      </c>
      <c r="F11" s="28">
        <v>3080</v>
      </c>
      <c r="G11" s="29">
        <v>1324</v>
      </c>
      <c r="H11" s="27">
        <v>1224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84</v>
      </c>
      <c r="F12" s="28">
        <v>2692</v>
      </c>
      <c r="G12" s="29">
        <v>1158</v>
      </c>
      <c r="H12" s="27">
        <v>1057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17</v>
      </c>
      <c r="D13" s="8" t="s">
        <v>15</v>
      </c>
      <c r="E13" s="33">
        <v>80</v>
      </c>
      <c r="F13" s="28">
        <v>2712</v>
      </c>
      <c r="G13" s="29">
        <v>1166</v>
      </c>
      <c r="H13" s="27">
        <v>1065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17</v>
      </c>
      <c r="D14" s="8" t="s">
        <v>15</v>
      </c>
      <c r="E14" s="33">
        <v>81</v>
      </c>
      <c r="F14" s="28">
        <v>2729</v>
      </c>
      <c r="G14" s="29">
        <v>1174</v>
      </c>
      <c r="H14" s="27">
        <v>1073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82</v>
      </c>
      <c r="F15" s="28">
        <v>2737</v>
      </c>
      <c r="G15" s="29">
        <v>1177</v>
      </c>
      <c r="H15" s="27">
        <v>1076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82</v>
      </c>
      <c r="F16" s="28">
        <v>2731</v>
      </c>
      <c r="G16" s="29">
        <v>1174</v>
      </c>
      <c r="H16" s="27">
        <v>1074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81</v>
      </c>
      <c r="F17" s="28">
        <v>2723</v>
      </c>
      <c r="G17" s="29">
        <v>1171</v>
      </c>
      <c r="H17" s="27">
        <v>1070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17</v>
      </c>
      <c r="D18" s="8" t="s">
        <v>15</v>
      </c>
      <c r="E18" s="33">
        <v>80</v>
      </c>
      <c r="F18" s="28">
        <v>2714</v>
      </c>
      <c r="G18" s="29">
        <v>1167</v>
      </c>
      <c r="H18" s="27">
        <v>1066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14</v>
      </c>
      <c r="D19" s="14" t="s">
        <v>15</v>
      </c>
      <c r="E19" s="33">
        <v>85</v>
      </c>
      <c r="F19" s="28">
        <v>2694</v>
      </c>
      <c r="G19" s="28">
        <v>1158</v>
      </c>
      <c r="H19" s="27">
        <v>1058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14</v>
      </c>
      <c r="D20" s="14" t="s">
        <v>15</v>
      </c>
      <c r="E20" s="33">
        <v>100</v>
      </c>
      <c r="F20" s="28">
        <v>3019</v>
      </c>
      <c r="G20" s="28">
        <v>1298</v>
      </c>
      <c r="H20" s="27">
        <v>1198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14</v>
      </c>
      <c r="D21" s="14" t="s">
        <v>15</v>
      </c>
      <c r="E21" s="33">
        <v>100</v>
      </c>
      <c r="F21" s="28">
        <v>2912</v>
      </c>
      <c r="G21" s="28">
        <v>1252</v>
      </c>
      <c r="H21" s="27">
        <v>1152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2994</v>
      </c>
      <c r="G22" s="28">
        <v>1287</v>
      </c>
      <c r="H22" s="27">
        <v>1187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2994</v>
      </c>
      <c r="G23" s="28">
        <v>1287</v>
      </c>
      <c r="H23" s="27">
        <v>1187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2978</v>
      </c>
      <c r="G24" s="28">
        <v>1281</v>
      </c>
      <c r="H24" s="27">
        <v>1180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2926</v>
      </c>
      <c r="G25" s="28">
        <v>1258</v>
      </c>
      <c r="H25" s="27">
        <v>1158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2965</v>
      </c>
      <c r="G26" s="29">
        <v>1275</v>
      </c>
      <c r="H26" s="27">
        <v>1174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99</v>
      </c>
      <c r="F27" s="28">
        <v>2994</v>
      </c>
      <c r="G27" s="29">
        <v>1287</v>
      </c>
      <c r="H27" s="27">
        <v>1187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2966</v>
      </c>
      <c r="G28" s="31">
        <v>1275</v>
      </c>
      <c r="H28" s="31">
        <v>1175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2023-11-11T18:39:03Z</dcterms:modified>
</cp:coreProperties>
</file>