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31104\Tool reports_20231104_2D\"/>
    </mc:Choice>
  </mc:AlternateContent>
  <xr:revisionPtr revIDLastSave="0" documentId="13_ncr:1_{988ABBC9-F6F3-4250-A5BA-D046821E877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<sst xmlns="http://schemas.openxmlformats.org/spreadsheetml/2006/main" count="122" uniqueCount="19">
  <si>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</si>
  <si>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</si>
  <si>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</si>
  <si>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</si>
  <si>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</si>
  <si>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</si>
  <si>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</si>
  <si>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</si>
  <si>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</si>
  <si>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</si>
  <si>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</si>
  <si>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</si>
  <si>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</si>
  <si>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04.11.2023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</si>
  <si>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</si>
  <si>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</si>
  <si>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</si>
  <si>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</si>
  <si>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02.11.2023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</si>
</sst>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31" sqref="C3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2534</v>
      </c>
      <c r="G5" s="27">
        <v>988</v>
      </c>
      <c r="H5" s="27">
        <v>888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99</v>
      </c>
      <c r="F6" s="28">
        <v>2642</v>
      </c>
      <c r="G6" s="29">
        <v>1030</v>
      </c>
      <c r="H6" s="29">
        <v>930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2615</v>
      </c>
      <c r="G7" s="29">
        <v>1020</v>
      </c>
      <c r="H7" s="29">
        <v>919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2683</v>
      </c>
      <c r="G8" s="29">
        <v>1046</v>
      </c>
      <c r="H8" s="29">
        <v>946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2730</v>
      </c>
      <c r="G9" s="29">
        <v>1065</v>
      </c>
      <c r="H9" s="29">
        <v>964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2749</v>
      </c>
      <c r="G10" s="29">
        <v>1072</v>
      </c>
      <c r="H10" s="29">
        <v>972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2838</v>
      </c>
      <c r="G11" s="29">
        <v>1107</v>
      </c>
      <c r="H11" s="29">
        <v>1006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2707</v>
      </c>
      <c r="G12" s="29">
        <v>1056</v>
      </c>
      <c r="H12" s="29">
        <v>955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2730</v>
      </c>
      <c r="G13" s="29">
        <v>1065</v>
      </c>
      <c r="H13" s="29">
        <v>964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2584</v>
      </c>
      <c r="G14" s="29">
        <v>1008</v>
      </c>
      <c r="H14" s="29">
        <v>907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2624</v>
      </c>
      <c r="G15" s="29">
        <v>1023</v>
      </c>
      <c r="H15" s="29">
        <v>923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2505</v>
      </c>
      <c r="G16" s="29">
        <v>977</v>
      </c>
      <c r="H16" s="29">
        <v>877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2454</v>
      </c>
      <c r="G17" s="29">
        <v>957</v>
      </c>
      <c r="H17" s="29">
        <v>856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2517</v>
      </c>
      <c r="G18" s="29">
        <v>982</v>
      </c>
      <c r="H18" s="29">
        <v>881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2553</v>
      </c>
      <c r="G19" s="28">
        <v>995</v>
      </c>
      <c r="H19" s="28">
        <v>895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2566</v>
      </c>
      <c r="G20" s="28">
        <v>1001</v>
      </c>
      <c r="H20" s="28">
        <v>900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2662</v>
      </c>
      <c r="G21" s="28">
        <v>1038</v>
      </c>
      <c r="H21" s="28">
        <v>938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2795</v>
      </c>
      <c r="G22" s="28">
        <v>1090</v>
      </c>
      <c r="H22" s="28">
        <v>990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2849</v>
      </c>
      <c r="G23" s="28">
        <v>1111</v>
      </c>
      <c r="H23" s="28">
        <v>1011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2839</v>
      </c>
      <c r="G24" s="28">
        <v>1107</v>
      </c>
      <c r="H24" s="28">
        <v>1007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2855</v>
      </c>
      <c r="G25" s="28">
        <v>1113</v>
      </c>
      <c r="H25" s="28">
        <v>1013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2905</v>
      </c>
      <c r="G26" s="29">
        <v>1133</v>
      </c>
      <c r="H26" s="29">
        <v>1032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3007</v>
      </c>
      <c r="G27" s="29">
        <v>1173</v>
      </c>
      <c r="H27" s="29">
        <v>1072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2756</v>
      </c>
      <c r="G28" s="31">
        <v>1075</v>
      </c>
      <c r="H28" s="31">
        <v>974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2967</v>
      </c>
      <c r="G5" s="27">
        <v>1276</v>
      </c>
      <c r="H5" s="27">
        <v>1175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100</v>
      </c>
      <c r="F6" s="28">
        <v>2968</v>
      </c>
      <c r="G6" s="29">
        <v>1276</v>
      </c>
      <c r="H6" s="27">
        <v>1176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2952</v>
      </c>
      <c r="G7" s="29">
        <v>1269</v>
      </c>
      <c r="H7" s="27">
        <v>1169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2920</v>
      </c>
      <c r="G8" s="29">
        <v>1255</v>
      </c>
      <c r="H8" s="27">
        <v>1155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2904</v>
      </c>
      <c r="G9" s="29">
        <v>1249</v>
      </c>
      <c r="H9" s="27">
        <v>1148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2867</v>
      </c>
      <c r="G10" s="29">
        <v>1233</v>
      </c>
      <c r="H10" s="27">
        <v>1132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2776</v>
      </c>
      <c r="G11" s="29">
        <v>1194</v>
      </c>
      <c r="H11" s="27">
        <v>1093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99</v>
      </c>
      <c r="F12" s="28">
        <v>2859</v>
      </c>
      <c r="G12" s="29">
        <v>1230</v>
      </c>
      <c r="H12" s="27">
        <v>1129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2856</v>
      </c>
      <c r="G13" s="29">
        <v>1228</v>
      </c>
      <c r="H13" s="27">
        <v>1128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2939</v>
      </c>
      <c r="G14" s="29">
        <v>1264</v>
      </c>
      <c r="H14" s="27">
        <v>1163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3002</v>
      </c>
      <c r="G15" s="29">
        <v>1291</v>
      </c>
      <c r="H15" s="27">
        <v>1190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2959</v>
      </c>
      <c r="G16" s="29">
        <v>1272</v>
      </c>
      <c r="H16" s="27">
        <v>1172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2874</v>
      </c>
      <c r="G17" s="29">
        <v>1236</v>
      </c>
      <c r="H17" s="27">
        <v>1135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2820</v>
      </c>
      <c r="G18" s="29">
        <v>1213</v>
      </c>
      <c r="H18" s="27">
        <v>1112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2768</v>
      </c>
      <c r="G19" s="28">
        <v>1190</v>
      </c>
      <c r="H19" s="27">
        <v>1090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99</v>
      </c>
      <c r="F20" s="28">
        <v>2823</v>
      </c>
      <c r="G20" s="28">
        <v>1214</v>
      </c>
      <c r="H20" s="27">
        <v>1113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2756</v>
      </c>
      <c r="G21" s="28">
        <v>1185</v>
      </c>
      <c r="H21" s="27">
        <v>1085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99</v>
      </c>
      <c r="F22" s="28">
        <v>2670</v>
      </c>
      <c r="G22" s="28">
        <v>1148</v>
      </c>
      <c r="H22" s="27">
        <v>1048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2714</v>
      </c>
      <c r="G23" s="28">
        <v>1167</v>
      </c>
      <c r="H23" s="27">
        <v>1066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2751</v>
      </c>
      <c r="G24" s="28">
        <v>1183</v>
      </c>
      <c r="H24" s="27">
        <v>1082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96</v>
      </c>
      <c r="F25" s="28">
        <v>2704</v>
      </c>
      <c r="G25" s="28">
        <v>1163</v>
      </c>
      <c r="H25" s="27">
        <v>1062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97</v>
      </c>
      <c r="F26" s="28">
        <v>2706</v>
      </c>
      <c r="G26" s="29">
        <v>1163</v>
      </c>
      <c r="H26" s="27">
        <v>1063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93</v>
      </c>
      <c r="F27" s="28">
        <v>2700</v>
      </c>
      <c r="G27" s="29">
        <v>1161</v>
      </c>
      <c r="H27" s="27">
        <v>1061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92</v>
      </c>
      <c r="F28" s="30">
        <v>2698</v>
      </c>
      <c r="G28" s="31">
        <v>1160</v>
      </c>
      <c r="H28" s="31">
        <v>1060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2023-11-02T21:03:01Z</dcterms:modified>
</cp:coreProperties>
</file>