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18\Tool reports_20231018_DA\"/>
    </mc:Choice>
  </mc:AlternateContent>
  <xr:revisionPtr revIDLastSave="0" documentId="13_ncr:1_{BA51DB8C-4678-44C0-913E-2F950FC3BD00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<sst xmlns="http://schemas.openxmlformats.org/spreadsheetml/2006/main" count="122" uniqueCount="19">
  <si>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</si>
  <si>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</si>
  <si>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</si>
  <si>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</si>
  <si>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</si>
  <si>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</si>
  <si>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</si>
  <si>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</si>
  <si>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</si>
  <si>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</si>
  <si>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</si>
  <si>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</si>
  <si>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</si>
  <si>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18.10.2023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</si>
  <si>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</si>
  <si>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</si>
  <si>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</si>
  <si>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</si>
  <si>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17.10.2023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</si>
</sst>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2876</v>
      </c>
      <c r="G5" s="27">
        <v>1121</v>
      </c>
      <c r="H5" s="27">
        <v>1021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2778</v>
      </c>
      <c r="G6" s="29">
        <v>1083</v>
      </c>
      <c r="H6" s="29">
        <v>983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2845</v>
      </c>
      <c r="G7" s="29">
        <v>1110</v>
      </c>
      <c r="H7" s="29">
        <v>1009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2831</v>
      </c>
      <c r="G8" s="29">
        <v>1104</v>
      </c>
      <c r="H8" s="29">
        <v>1003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2901</v>
      </c>
      <c r="G9" s="29">
        <v>1131</v>
      </c>
      <c r="H9" s="29">
        <v>1031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3008</v>
      </c>
      <c r="G10" s="29">
        <v>1173</v>
      </c>
      <c r="H10" s="29">
        <v>1073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3">
        <v>100</v>
      </c>
      <c r="F11" s="28">
        <v>3048</v>
      </c>
      <c r="G11" s="29">
        <v>1189</v>
      </c>
      <c r="H11" s="29">
        <v>1088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3">
        <v>100</v>
      </c>
      <c r="F12" s="28">
        <v>3067</v>
      </c>
      <c r="G12" s="29">
        <v>1196</v>
      </c>
      <c r="H12" s="29">
        <v>1096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3">
        <v>100</v>
      </c>
      <c r="F13" s="28">
        <v>3076</v>
      </c>
      <c r="G13" s="29">
        <v>1199</v>
      </c>
      <c r="H13" s="29">
        <v>1099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2935</v>
      </c>
      <c r="G14" s="29">
        <v>1144</v>
      </c>
      <c r="H14" s="29">
        <v>1044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2899</v>
      </c>
      <c r="G15" s="29">
        <v>1131</v>
      </c>
      <c r="H15" s="29">
        <v>1030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99</v>
      </c>
      <c r="F16" s="28">
        <v>2765</v>
      </c>
      <c r="G16" s="29">
        <v>1078</v>
      </c>
      <c r="H16" s="29">
        <v>978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2770</v>
      </c>
      <c r="G17" s="29">
        <v>1080</v>
      </c>
      <c r="H17" s="29">
        <v>980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2831</v>
      </c>
      <c r="G18" s="29">
        <v>1104</v>
      </c>
      <c r="H18" s="29">
        <v>1003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2769</v>
      </c>
      <c r="G19" s="28">
        <v>1080</v>
      </c>
      <c r="H19" s="28">
        <v>979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2981</v>
      </c>
      <c r="G20" s="28">
        <v>1163</v>
      </c>
      <c r="H20" s="28">
        <v>1062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3145</v>
      </c>
      <c r="G21" s="28">
        <v>1226</v>
      </c>
      <c r="H21" s="28">
        <v>1126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3">
        <v>100</v>
      </c>
      <c r="F22" s="28">
        <v>2911</v>
      </c>
      <c r="G22" s="28">
        <v>1135</v>
      </c>
      <c r="H22" s="28">
        <v>1035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2819</v>
      </c>
      <c r="G23" s="28">
        <v>1099</v>
      </c>
      <c r="H23" s="28">
        <v>999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3">
        <v>100</v>
      </c>
      <c r="F24" s="28">
        <v>2869</v>
      </c>
      <c r="G24" s="28">
        <v>1119</v>
      </c>
      <c r="H24" s="28">
        <v>1019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3">
        <v>99</v>
      </c>
      <c r="F25" s="28">
        <v>2962</v>
      </c>
      <c r="G25" s="28">
        <v>1155</v>
      </c>
      <c r="H25" s="28">
        <v>1055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2885</v>
      </c>
      <c r="G26" s="29">
        <v>1125</v>
      </c>
      <c r="H26" s="29">
        <v>1025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99</v>
      </c>
      <c r="F27" s="28">
        <v>2971</v>
      </c>
      <c r="G27" s="29">
        <v>1159</v>
      </c>
      <c r="H27" s="29">
        <v>1058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2904</v>
      </c>
      <c r="G28" s="31">
        <v>1133</v>
      </c>
      <c r="H28" s="31">
        <v>1032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37" sqref="C3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3082</v>
      </c>
      <c r="G5" s="27">
        <v>1325</v>
      </c>
      <c r="H5" s="27">
        <v>1225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97</v>
      </c>
      <c r="F6" s="28">
        <v>2995</v>
      </c>
      <c r="G6" s="29">
        <v>1288</v>
      </c>
      <c r="H6" s="27">
        <v>1187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3007</v>
      </c>
      <c r="G7" s="29">
        <v>1293</v>
      </c>
      <c r="H7" s="27">
        <v>1193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3092</v>
      </c>
      <c r="G8" s="29">
        <v>1330</v>
      </c>
      <c r="H8" s="27">
        <v>1229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99</v>
      </c>
      <c r="F9" s="28">
        <v>2982</v>
      </c>
      <c r="G9" s="29">
        <v>1282</v>
      </c>
      <c r="H9" s="27">
        <v>1182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2870</v>
      </c>
      <c r="G10" s="29">
        <v>1234</v>
      </c>
      <c r="H10" s="27">
        <v>1134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99</v>
      </c>
      <c r="F11" s="28">
        <v>2850</v>
      </c>
      <c r="G11" s="29">
        <v>1225</v>
      </c>
      <c r="H11" s="27">
        <v>1125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2901</v>
      </c>
      <c r="G12" s="29">
        <v>1247</v>
      </c>
      <c r="H12" s="27">
        <v>1147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14</v>
      </c>
      <c r="D13" s="8" t="s">
        <v>15</v>
      </c>
      <c r="E13" s="33">
        <v>99</v>
      </c>
      <c r="F13" s="28">
        <v>2896</v>
      </c>
      <c r="G13" s="29">
        <v>1245</v>
      </c>
      <c r="H13" s="27">
        <v>1145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14</v>
      </c>
      <c r="D14" s="8" t="s">
        <v>15</v>
      </c>
      <c r="E14" s="33">
        <v>99</v>
      </c>
      <c r="F14" s="28">
        <v>3020</v>
      </c>
      <c r="G14" s="29">
        <v>1298</v>
      </c>
      <c r="H14" s="27">
        <v>1198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14</v>
      </c>
      <c r="D15" s="8" t="s">
        <v>15</v>
      </c>
      <c r="E15" s="33">
        <v>99</v>
      </c>
      <c r="F15" s="28">
        <v>3046</v>
      </c>
      <c r="G15" s="29">
        <v>1310</v>
      </c>
      <c r="H15" s="27">
        <v>1209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81</v>
      </c>
      <c r="F16" s="28">
        <v>2661</v>
      </c>
      <c r="G16" s="29">
        <v>1144</v>
      </c>
      <c r="H16" s="27">
        <v>1044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80</v>
      </c>
      <c r="F17" s="28">
        <v>2661</v>
      </c>
      <c r="G17" s="29">
        <v>1144</v>
      </c>
      <c r="H17" s="27">
        <v>1044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14</v>
      </c>
      <c r="D18" s="8" t="s">
        <v>15</v>
      </c>
      <c r="E18" s="33">
        <v>100</v>
      </c>
      <c r="F18" s="28">
        <v>3002</v>
      </c>
      <c r="G18" s="29">
        <v>1291</v>
      </c>
      <c r="H18" s="27">
        <v>1190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2988</v>
      </c>
      <c r="G19" s="28">
        <v>1285</v>
      </c>
      <c r="H19" s="27">
        <v>1185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14</v>
      </c>
      <c r="D20" s="14" t="s">
        <v>15</v>
      </c>
      <c r="E20" s="33">
        <v>99</v>
      </c>
      <c r="F20" s="28">
        <v>2995</v>
      </c>
      <c r="G20" s="28">
        <v>1288</v>
      </c>
      <c r="H20" s="27">
        <v>1187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3075</v>
      </c>
      <c r="G21" s="28">
        <v>1322</v>
      </c>
      <c r="H21" s="27">
        <v>1222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2917</v>
      </c>
      <c r="G22" s="28">
        <v>1255</v>
      </c>
      <c r="H22" s="27">
        <v>1154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2905</v>
      </c>
      <c r="G23" s="28">
        <v>1249</v>
      </c>
      <c r="H23" s="27">
        <v>1149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2908</v>
      </c>
      <c r="G24" s="28">
        <v>1251</v>
      </c>
      <c r="H24" s="27">
        <v>1150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2976</v>
      </c>
      <c r="G25" s="28">
        <v>1280</v>
      </c>
      <c r="H25" s="27">
        <v>1179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2996</v>
      </c>
      <c r="G26" s="29">
        <v>1288</v>
      </c>
      <c r="H26" s="27">
        <v>1188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99</v>
      </c>
      <c r="F27" s="28">
        <v>3011</v>
      </c>
      <c r="G27" s="29">
        <v>1295</v>
      </c>
      <c r="H27" s="27">
        <v>1194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3125</v>
      </c>
      <c r="G28" s="31">
        <v>1344</v>
      </c>
      <c r="H28" s="31">
        <v>1243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2023-10-17T17:25:16Z</dcterms:modified>
</cp:coreProperties>
</file>