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2\Tool reports_20231012_DA\"/>
    </mc:Choice>
  </mc:AlternateContent>
  <xr:revisionPtr revIDLastSave="0" documentId="13_ncr:1_{7B152EB4-F56F-41D2-8124-62CB46E47EF2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<sst xmlns="http://schemas.openxmlformats.org/spreadsheetml/2006/main" count="122" uniqueCount="19">
  <si>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</si>
  <si>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</si>
  <si>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</si>
  <si>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</si>
  <si>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</si>
  <si>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</si>
  <si>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</si>
  <si>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</si>
  <si>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</si>
  <si>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</si>
  <si>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</si>
  <si>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</si>
  <si>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</si>
  <si>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12.10.2023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</si>
  <si>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</si>
  <si>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</si>
  <si>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</si>
  <si>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</si>
  <si>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11.10.2023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</si>
</sst>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1831</v>
      </c>
      <c r="G5" s="27">
        <v>714</v>
      </c>
      <c r="H5" s="27">
        <v>614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1828</v>
      </c>
      <c r="G6" s="29">
        <v>713</v>
      </c>
      <c r="H6" s="29">
        <v>612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1871</v>
      </c>
      <c r="G7" s="29">
        <v>730</v>
      </c>
      <c r="H7" s="29">
        <v>629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1975</v>
      </c>
      <c r="G8" s="29">
        <v>770</v>
      </c>
      <c r="H8" s="29">
        <v>670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1983</v>
      </c>
      <c r="G9" s="29">
        <v>773</v>
      </c>
      <c r="H9" s="29">
        <v>673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2059</v>
      </c>
      <c r="G10" s="29">
        <v>803</v>
      </c>
      <c r="H10" s="29">
        <v>702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2293</v>
      </c>
      <c r="G11" s="29">
        <v>894</v>
      </c>
      <c r="H11" s="29">
        <v>794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99</v>
      </c>
      <c r="F12" s="28">
        <v>2264</v>
      </c>
      <c r="G12" s="29">
        <v>883</v>
      </c>
      <c r="H12" s="29">
        <v>782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2116</v>
      </c>
      <c r="G13" s="29">
        <v>825</v>
      </c>
      <c r="H13" s="29">
        <v>725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1859</v>
      </c>
      <c r="G14" s="29">
        <v>725</v>
      </c>
      <c r="H14" s="29">
        <v>624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1767</v>
      </c>
      <c r="G15" s="29">
        <v>689</v>
      </c>
      <c r="H15" s="29">
        <v>588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1795</v>
      </c>
      <c r="G16" s="29">
        <v>700</v>
      </c>
      <c r="H16" s="29">
        <v>599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1826</v>
      </c>
      <c r="G17" s="29">
        <v>712</v>
      </c>
      <c r="H17" s="29">
        <v>612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99</v>
      </c>
      <c r="F18" s="28">
        <v>1844</v>
      </c>
      <c r="G18" s="29">
        <v>719</v>
      </c>
      <c r="H18" s="29">
        <v>618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99</v>
      </c>
      <c r="F19" s="28">
        <v>1888</v>
      </c>
      <c r="G19" s="28">
        <v>736</v>
      </c>
      <c r="H19" s="28">
        <v>636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1970</v>
      </c>
      <c r="G20" s="28">
        <v>768</v>
      </c>
      <c r="H20" s="28">
        <v>668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2276</v>
      </c>
      <c r="G21" s="28">
        <v>888</v>
      </c>
      <c r="H21" s="28">
        <v>787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2200</v>
      </c>
      <c r="G22" s="28">
        <v>858</v>
      </c>
      <c r="H22" s="28">
        <v>757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2184</v>
      </c>
      <c r="G23" s="28">
        <v>852</v>
      </c>
      <c r="H23" s="28">
        <v>751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2162</v>
      </c>
      <c r="G24" s="28">
        <v>843</v>
      </c>
      <c r="H24" s="28">
        <v>742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2200</v>
      </c>
      <c r="G25" s="28">
        <v>858</v>
      </c>
      <c r="H25" s="28">
        <v>758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99</v>
      </c>
      <c r="F26" s="28">
        <v>2250</v>
      </c>
      <c r="G26" s="29">
        <v>878</v>
      </c>
      <c r="H26" s="29">
        <v>777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2231</v>
      </c>
      <c r="G27" s="29">
        <v>870</v>
      </c>
      <c r="H27" s="29">
        <v>769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2142</v>
      </c>
      <c r="G28" s="31">
        <v>836</v>
      </c>
      <c r="H28" s="31">
        <v>735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2061</v>
      </c>
      <c r="G5" s="27">
        <v>886</v>
      </c>
      <c r="H5" s="27">
        <v>786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96</v>
      </c>
      <c r="F6" s="28">
        <v>2108</v>
      </c>
      <c r="G6" s="29">
        <v>906</v>
      </c>
      <c r="H6" s="27">
        <v>806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2085</v>
      </c>
      <c r="G7" s="29">
        <v>897</v>
      </c>
      <c r="H7" s="27">
        <v>796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2148</v>
      </c>
      <c r="G8" s="29">
        <v>924</v>
      </c>
      <c r="H8" s="27">
        <v>823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2084</v>
      </c>
      <c r="G9" s="29">
        <v>896</v>
      </c>
      <c r="H9" s="27">
        <v>796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99</v>
      </c>
      <c r="F10" s="28">
        <v>2065</v>
      </c>
      <c r="G10" s="29">
        <v>888</v>
      </c>
      <c r="H10" s="27">
        <v>787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99</v>
      </c>
      <c r="F11" s="28">
        <v>2079</v>
      </c>
      <c r="G11" s="29">
        <v>894</v>
      </c>
      <c r="H11" s="27">
        <v>793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99</v>
      </c>
      <c r="F12" s="28">
        <v>2130</v>
      </c>
      <c r="G12" s="29">
        <v>916</v>
      </c>
      <c r="H12" s="27">
        <v>815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2301</v>
      </c>
      <c r="G13" s="29">
        <v>990</v>
      </c>
      <c r="H13" s="27">
        <v>889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99</v>
      </c>
      <c r="F14" s="28">
        <v>2318</v>
      </c>
      <c r="G14" s="29">
        <v>997</v>
      </c>
      <c r="H14" s="27">
        <v>896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99</v>
      </c>
      <c r="F15" s="28">
        <v>2231</v>
      </c>
      <c r="G15" s="29">
        <v>959</v>
      </c>
      <c r="H15" s="27">
        <v>859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2302</v>
      </c>
      <c r="G16" s="29">
        <v>990</v>
      </c>
      <c r="H16" s="27">
        <v>889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2307</v>
      </c>
      <c r="G17" s="29">
        <v>992</v>
      </c>
      <c r="H17" s="27">
        <v>891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2309</v>
      </c>
      <c r="G18" s="29">
        <v>993</v>
      </c>
      <c r="H18" s="27">
        <v>892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2247</v>
      </c>
      <c r="G19" s="28">
        <v>966</v>
      </c>
      <c r="H19" s="27">
        <v>866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2228</v>
      </c>
      <c r="G20" s="28">
        <v>958</v>
      </c>
      <c r="H20" s="27">
        <v>857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2316</v>
      </c>
      <c r="G21" s="28">
        <v>996</v>
      </c>
      <c r="H21" s="27">
        <v>895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2107</v>
      </c>
      <c r="G22" s="28">
        <v>906</v>
      </c>
      <c r="H22" s="27">
        <v>806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2178</v>
      </c>
      <c r="G23" s="28">
        <v>937</v>
      </c>
      <c r="H23" s="27">
        <v>836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2171</v>
      </c>
      <c r="G24" s="28">
        <v>934</v>
      </c>
      <c r="H24" s="27">
        <v>833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2129</v>
      </c>
      <c r="G25" s="28">
        <v>915</v>
      </c>
      <c r="H25" s="27">
        <v>815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2137</v>
      </c>
      <c r="G26" s="29">
        <v>919</v>
      </c>
      <c r="H26" s="27">
        <v>818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2145</v>
      </c>
      <c r="G27" s="29">
        <v>922</v>
      </c>
      <c r="H27" s="27">
        <v>822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99</v>
      </c>
      <c r="F28" s="30">
        <v>2247</v>
      </c>
      <c r="G28" s="31">
        <v>966</v>
      </c>
      <c r="H28" s="31">
        <v>866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2023-10-11T17:27:28Z</dcterms:modified>
</cp:coreProperties>
</file>