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903\Tool reports_20230903_DA\"/>
    </mc:Choice>
  </mc:AlternateContent>
  <xr:revisionPtr revIDLastSave="0" documentId="13_ncr:1_{72899B30-3FBA-4788-9189-9AE084FB5558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<sst xmlns="http://schemas.openxmlformats.org/spreadsheetml/2006/main" count="122" uniqueCount="19">
  <si>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</si>
  <si>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</si>
  <si>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</si>
  <si>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</si>
  <si>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</si>
  <si>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</si>
  <si>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</si>
  <si>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</si>
  <si>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</si>
  <si>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</si>
  <si>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</si>
  <si>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</si>
  <si>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</si>
  <si>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03.09.2023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</si>
  <si>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</si>
  <si>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</si>
  <si>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</si>
  <si>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</si>
  <si>
    <t>02.09.2023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</si>
</sst>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2285</v>
      </c>
      <c r="G5" s="27">
        <v>891</v>
      </c>
      <c r="H5" s="27">
        <v>791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2267</v>
      </c>
      <c r="G6" s="29">
        <v>884</v>
      </c>
      <c r="H6" s="29">
        <v>784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2200</v>
      </c>
      <c r="G7" s="29">
        <v>858</v>
      </c>
      <c r="H7" s="29">
        <v>757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2210</v>
      </c>
      <c r="G8" s="29">
        <v>862</v>
      </c>
      <c r="H8" s="29">
        <v>761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2294</v>
      </c>
      <c r="G9" s="29">
        <v>895</v>
      </c>
      <c r="H9" s="29">
        <v>794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2319</v>
      </c>
      <c r="G10" s="29">
        <v>905</v>
      </c>
      <c r="H10" s="29">
        <v>804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2068</v>
      </c>
      <c r="G11" s="29">
        <v>807</v>
      </c>
      <c r="H11" s="29">
        <v>706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2016</v>
      </c>
      <c r="G12" s="29">
        <v>786</v>
      </c>
      <c r="H12" s="29">
        <v>686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1941</v>
      </c>
      <c r="G13" s="29">
        <v>757</v>
      </c>
      <c r="H13" s="29">
        <v>657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1927</v>
      </c>
      <c r="G14" s="29">
        <v>752</v>
      </c>
      <c r="H14" s="29">
        <v>651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1931</v>
      </c>
      <c r="G15" s="29">
        <v>753</v>
      </c>
      <c r="H15" s="29">
        <v>652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2012</v>
      </c>
      <c r="G16" s="29">
        <v>785</v>
      </c>
      <c r="H16" s="29">
        <v>684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2059</v>
      </c>
      <c r="G17" s="29">
        <v>803</v>
      </c>
      <c r="H17" s="29">
        <v>702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2198</v>
      </c>
      <c r="G18" s="29">
        <v>857</v>
      </c>
      <c r="H18" s="29">
        <v>757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2246</v>
      </c>
      <c r="G19" s="28">
        <v>876</v>
      </c>
      <c r="H19" s="28">
        <v>775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2188</v>
      </c>
      <c r="G20" s="28">
        <v>853</v>
      </c>
      <c r="H20" s="28">
        <v>753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2136</v>
      </c>
      <c r="G21" s="28">
        <v>833</v>
      </c>
      <c r="H21" s="28">
        <v>733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2229</v>
      </c>
      <c r="G22" s="28">
        <v>869</v>
      </c>
      <c r="H22" s="28">
        <v>769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2301</v>
      </c>
      <c r="G23" s="28">
        <v>897</v>
      </c>
      <c r="H23" s="28">
        <v>797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2305</v>
      </c>
      <c r="G24" s="28">
        <v>899</v>
      </c>
      <c r="H24" s="28">
        <v>798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2317</v>
      </c>
      <c r="G25" s="28">
        <v>904</v>
      </c>
      <c r="H25" s="28">
        <v>803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99</v>
      </c>
      <c r="F26" s="28">
        <v>2259</v>
      </c>
      <c r="G26" s="29">
        <v>881</v>
      </c>
      <c r="H26" s="29">
        <v>781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99</v>
      </c>
      <c r="F27" s="28">
        <v>2215</v>
      </c>
      <c r="G27" s="29">
        <v>864</v>
      </c>
      <c r="H27" s="29">
        <v>763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2212</v>
      </c>
      <c r="G28" s="31">
        <v>863</v>
      </c>
      <c r="H28" s="31">
        <v>762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2065</v>
      </c>
      <c r="G5" s="27">
        <v>888</v>
      </c>
      <c r="H5" s="27">
        <v>788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99</v>
      </c>
      <c r="F6" s="28">
        <v>2077</v>
      </c>
      <c r="G6" s="29">
        <v>893</v>
      </c>
      <c r="H6" s="27">
        <v>792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2094</v>
      </c>
      <c r="G7" s="29">
        <v>900</v>
      </c>
      <c r="H7" s="27">
        <v>800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2110</v>
      </c>
      <c r="G8" s="29">
        <v>907</v>
      </c>
      <c r="H8" s="27">
        <v>807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2061</v>
      </c>
      <c r="G9" s="29">
        <v>886</v>
      </c>
      <c r="H9" s="27">
        <v>786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2033</v>
      </c>
      <c r="G10" s="29">
        <v>874</v>
      </c>
      <c r="H10" s="27">
        <v>774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99</v>
      </c>
      <c r="F11" s="28">
        <v>2056</v>
      </c>
      <c r="G11" s="29">
        <v>884</v>
      </c>
      <c r="H11" s="27">
        <v>783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2132</v>
      </c>
      <c r="G12" s="29">
        <v>917</v>
      </c>
      <c r="H12" s="27">
        <v>816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17</v>
      </c>
      <c r="D13" s="8" t="s">
        <v>15</v>
      </c>
      <c r="E13" s="33">
        <v>100</v>
      </c>
      <c r="F13" s="28">
        <v>2207</v>
      </c>
      <c r="G13" s="29">
        <v>949</v>
      </c>
      <c r="H13" s="27">
        <v>849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17</v>
      </c>
      <c r="D14" s="8" t="s">
        <v>15</v>
      </c>
      <c r="E14" s="33">
        <v>100</v>
      </c>
      <c r="F14" s="28">
        <v>2197</v>
      </c>
      <c r="G14" s="29">
        <v>945</v>
      </c>
      <c r="H14" s="27">
        <v>844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100</v>
      </c>
      <c r="F15" s="28">
        <v>2195</v>
      </c>
      <c r="G15" s="29">
        <v>944</v>
      </c>
      <c r="H15" s="27">
        <v>843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2175</v>
      </c>
      <c r="G16" s="29">
        <v>935</v>
      </c>
      <c r="H16" s="27">
        <v>835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2161</v>
      </c>
      <c r="G17" s="29">
        <v>929</v>
      </c>
      <c r="H17" s="27">
        <v>829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2031</v>
      </c>
      <c r="G18" s="29">
        <v>873</v>
      </c>
      <c r="H18" s="27">
        <v>773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2017</v>
      </c>
      <c r="G19" s="28">
        <v>867</v>
      </c>
      <c r="H19" s="27">
        <v>767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2145</v>
      </c>
      <c r="G20" s="28">
        <v>922</v>
      </c>
      <c r="H20" s="27">
        <v>822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2168</v>
      </c>
      <c r="G21" s="28">
        <v>932</v>
      </c>
      <c r="H21" s="27">
        <v>832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99</v>
      </c>
      <c r="F22" s="28">
        <v>2097</v>
      </c>
      <c r="G22" s="28">
        <v>902</v>
      </c>
      <c r="H22" s="27">
        <v>801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2098</v>
      </c>
      <c r="G23" s="28">
        <v>902</v>
      </c>
      <c r="H23" s="27">
        <v>802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2092</v>
      </c>
      <c r="G24" s="28">
        <v>899</v>
      </c>
      <c r="H24" s="27">
        <v>799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99</v>
      </c>
      <c r="F25" s="28">
        <v>2139</v>
      </c>
      <c r="G25" s="28">
        <v>920</v>
      </c>
      <c r="H25" s="27">
        <v>819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2091</v>
      </c>
      <c r="G26" s="29">
        <v>899</v>
      </c>
      <c r="H26" s="27">
        <v>799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2091</v>
      </c>
      <c r="G27" s="29">
        <v>899</v>
      </c>
      <c r="H27" s="27">
        <v>799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2168</v>
      </c>
      <c r="G28" s="31">
        <v>932</v>
      </c>
      <c r="H28" s="31">
        <v>832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2023-09-02T17:14:06Z</dcterms:modified>
</cp:coreProperties>
</file>