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817\Tool reports_20230817_2D\"/>
    </mc:Choice>
  </mc:AlternateContent>
  <xr:revisionPtr revIDLastSave="0" documentId="13_ncr:1_{CE86340F-E0FC-4255-A767-997B2BA6FE65}" xr6:coauthVersionLast="47" xr6:coauthVersionMax="47" xr10:uidLastSave="{00000000-0000-0000-0000-000000000000}"/>
  <bookViews>
    <workbookView xWindow="6975" yWindow="4905" windowWidth="17280" windowHeight="9105" tabRatio="578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<sst xmlns="http://schemas.openxmlformats.org/spreadsheetml/2006/main" count="120" uniqueCount="18">
  <si>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</si>
  <si>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</si>
  <si>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</si>
  <si>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</si>
  <si>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</si>
  <si>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</si>
  <si>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</si>
  <si>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</si>
  <si>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</si>
  <si>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</si>
  <si>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</si>
  <si>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</si>
  <si>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</si>
  <si>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17.08.2023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</si>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</sst>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2393</v>
      </c>
      <c r="G5" s="27">
        <v>933</v>
      </c>
      <c r="H5" s="27">
        <v>833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2340</v>
      </c>
      <c r="G6" s="29">
        <v>913</v>
      </c>
      <c r="H6" s="29">
        <v>812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2126</v>
      </c>
      <c r="G7" s="29">
        <v>829</v>
      </c>
      <c r="H7" s="29">
        <v>729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2124</v>
      </c>
      <c r="G8" s="29">
        <v>828</v>
      </c>
      <c r="H8" s="29">
        <v>728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2183</v>
      </c>
      <c r="G9" s="29">
        <v>852</v>
      </c>
      <c r="H9" s="29">
        <v>751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2304</v>
      </c>
      <c r="G10" s="29">
        <v>899</v>
      </c>
      <c r="H10" s="29">
        <v>798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2371</v>
      </c>
      <c r="G11" s="29">
        <v>925</v>
      </c>
      <c r="H11" s="29">
        <v>824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2328</v>
      </c>
      <c r="G12" s="29">
        <v>908</v>
      </c>
      <c r="H12" s="29">
        <v>808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2213</v>
      </c>
      <c r="G13" s="29">
        <v>863</v>
      </c>
      <c r="H13" s="29">
        <v>763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2040</v>
      </c>
      <c r="G14" s="29">
        <v>796</v>
      </c>
      <c r="H14" s="29">
        <v>695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2240</v>
      </c>
      <c r="G15" s="29">
        <v>874</v>
      </c>
      <c r="H15" s="29">
        <v>773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2238</v>
      </c>
      <c r="G16" s="29">
        <v>873</v>
      </c>
      <c r="H16" s="29">
        <v>772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2264</v>
      </c>
      <c r="G17" s="29">
        <v>883</v>
      </c>
      <c r="H17" s="29">
        <v>783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2261</v>
      </c>
      <c r="G18" s="29">
        <v>882</v>
      </c>
      <c r="H18" s="29">
        <v>781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2324</v>
      </c>
      <c r="G19" s="28">
        <v>906</v>
      </c>
      <c r="H19" s="28">
        <v>806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2312</v>
      </c>
      <c r="G20" s="28">
        <v>902</v>
      </c>
      <c r="H20" s="28">
        <v>801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2296</v>
      </c>
      <c r="G21" s="28">
        <v>895</v>
      </c>
      <c r="H21" s="28">
        <v>795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2348</v>
      </c>
      <c r="G22" s="28">
        <v>916</v>
      </c>
      <c r="H22" s="28">
        <v>815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2414</v>
      </c>
      <c r="G23" s="28">
        <v>941</v>
      </c>
      <c r="H23" s="28">
        <v>841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2500</v>
      </c>
      <c r="G24" s="28">
        <v>975</v>
      </c>
      <c r="H24" s="28">
        <v>875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3">
        <v>100</v>
      </c>
      <c r="F25" s="28">
        <v>2561</v>
      </c>
      <c r="G25" s="28">
        <v>999</v>
      </c>
      <c r="H25" s="28">
        <v>898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2584</v>
      </c>
      <c r="G26" s="29">
        <v>1008</v>
      </c>
      <c r="H26" s="29">
        <v>907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3">
        <v>99</v>
      </c>
      <c r="F27" s="28">
        <v>2510</v>
      </c>
      <c r="G27" s="29">
        <v>979</v>
      </c>
      <c r="H27" s="29">
        <v>878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16</v>
      </c>
      <c r="D28" s="11" t="s">
        <v>15</v>
      </c>
      <c r="E28" s="34">
        <v>100</v>
      </c>
      <c r="F28" s="30">
        <v>2497</v>
      </c>
      <c r="G28" s="31">
        <v>974</v>
      </c>
      <c r="H28" s="31">
        <v>873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/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1909</v>
      </c>
      <c r="G5" s="27">
        <v>821</v>
      </c>
      <c r="H5" s="27">
        <v>720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1979</v>
      </c>
      <c r="G6" s="29">
        <v>851</v>
      </c>
      <c r="H6" s="27">
        <v>751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2055</v>
      </c>
      <c r="G7" s="29">
        <v>884</v>
      </c>
      <c r="H7" s="27">
        <v>783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99</v>
      </c>
      <c r="F8" s="28">
        <v>2032</v>
      </c>
      <c r="G8" s="29">
        <v>874</v>
      </c>
      <c r="H8" s="27">
        <v>773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2023</v>
      </c>
      <c r="G9" s="29">
        <v>870</v>
      </c>
      <c r="H9" s="27">
        <v>769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1857</v>
      </c>
      <c r="G10" s="29">
        <v>799</v>
      </c>
      <c r="H10" s="27">
        <v>698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1883</v>
      </c>
      <c r="G11" s="29">
        <v>810</v>
      </c>
      <c r="H11" s="27">
        <v>709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1953</v>
      </c>
      <c r="G12" s="29">
        <v>840</v>
      </c>
      <c r="H12" s="27">
        <v>739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99</v>
      </c>
      <c r="F13" s="28">
        <v>2095</v>
      </c>
      <c r="G13" s="29">
        <v>901</v>
      </c>
      <c r="H13" s="27">
        <v>800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99</v>
      </c>
      <c r="F14" s="28">
        <v>2088</v>
      </c>
      <c r="G14" s="29">
        <v>898</v>
      </c>
      <c r="H14" s="27">
        <v>797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2064</v>
      </c>
      <c r="G15" s="29">
        <v>888</v>
      </c>
      <c r="H15" s="27">
        <v>787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2048</v>
      </c>
      <c r="G16" s="29">
        <v>881</v>
      </c>
      <c r="H16" s="27">
        <v>780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2049</v>
      </c>
      <c r="G17" s="29">
        <v>881</v>
      </c>
      <c r="H17" s="27">
        <v>781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99</v>
      </c>
      <c r="F18" s="28">
        <v>2020</v>
      </c>
      <c r="G18" s="29">
        <v>869</v>
      </c>
      <c r="H18" s="27">
        <v>768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2067</v>
      </c>
      <c r="G19" s="28">
        <v>889</v>
      </c>
      <c r="H19" s="27">
        <v>788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99</v>
      </c>
      <c r="F20" s="28">
        <v>2070</v>
      </c>
      <c r="G20" s="28">
        <v>890</v>
      </c>
      <c r="H20" s="27">
        <v>790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17</v>
      </c>
      <c r="D21" s="14" t="s">
        <v>15</v>
      </c>
      <c r="E21" s="33">
        <v>99</v>
      </c>
      <c r="F21" s="28">
        <v>2093</v>
      </c>
      <c r="G21" s="28">
        <v>900</v>
      </c>
      <c r="H21" s="27">
        <v>800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1945</v>
      </c>
      <c r="G22" s="28">
        <v>836</v>
      </c>
      <c r="H22" s="27">
        <v>736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1894</v>
      </c>
      <c r="G23" s="28">
        <v>814</v>
      </c>
      <c r="H23" s="27">
        <v>714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1914</v>
      </c>
      <c r="G24" s="28">
        <v>823</v>
      </c>
      <c r="H24" s="27">
        <v>722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1902</v>
      </c>
      <c r="G25" s="28">
        <v>818</v>
      </c>
      <c r="H25" s="27">
        <v>717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99</v>
      </c>
      <c r="F26" s="28">
        <v>1865</v>
      </c>
      <c r="G26" s="29">
        <v>802</v>
      </c>
      <c r="H26" s="27">
        <v>701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99</v>
      </c>
      <c r="F27" s="28">
        <v>1926</v>
      </c>
      <c r="G27" s="29">
        <v>828</v>
      </c>
      <c r="H27" s="27">
        <v>728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99</v>
      </c>
      <c r="F28" s="30">
        <v>1930</v>
      </c>
      <c r="G28" s="31">
        <v>830</v>
      </c>
      <c r="H28" s="31">
        <v>729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2023-08-15T19:15:10Z</dcterms:modified>
</cp:coreProperties>
</file>