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2\20230418\Tool reports_20230418_I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<sst xmlns="http://schemas.openxmlformats.org/spreadsheetml/2006/main" count="74" uniqueCount="17">
  <si>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</si>
  <si>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</si>
  <si>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</si>
  <si>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</si>
  <si>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</si>
  <si>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</si>
  <si>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</si>
  <si>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</si>
  <si>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</si>
  <si>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</si>
  <si>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</si>
  <si>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</si>
  <si>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</si>
  <si>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18.04.2023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</si>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</sst>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4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13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13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13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9</v>
      </c>
      <c r="H4" s="22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8">
        <v>100</v>
      </c>
      <c r="F5" s="24">
        <v>2122</v>
      </c>
      <c r="G5" s="25">
        <v>828</v>
      </c>
      <c r="H5" s="25">
        <v>727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8">
        <v>100</v>
      </c>
      <c r="F6" s="24">
        <v>2149</v>
      </c>
      <c r="G6" s="25">
        <v>838</v>
      </c>
      <c r="H6" s="25">
        <v>738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8">
        <v>100</v>
      </c>
      <c r="F7" s="24">
        <v>2147</v>
      </c>
      <c r="G7" s="24">
        <v>837</v>
      </c>
      <c r="H7" s="24">
        <v>737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8">
        <v>100</v>
      </c>
      <c r="F8" s="24">
        <v>2153</v>
      </c>
      <c r="G8" s="24">
        <v>840</v>
      </c>
      <c r="H8" s="24">
        <v>739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8">
        <v>100</v>
      </c>
      <c r="F9" s="24">
        <v>2113</v>
      </c>
      <c r="G9" s="24">
        <v>824</v>
      </c>
      <c r="H9" s="24">
        <v>723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16</v>
      </c>
      <c r="D10" s="5" t="s">
        <v>15</v>
      </c>
      <c r="E10" s="28">
        <v>100</v>
      </c>
      <c r="F10" s="24">
        <v>2144</v>
      </c>
      <c r="G10" s="24">
        <v>836</v>
      </c>
      <c r="H10" s="24">
        <v>736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16</v>
      </c>
      <c r="D11" s="5" t="s">
        <v>15</v>
      </c>
      <c r="E11" s="28">
        <v>100</v>
      </c>
      <c r="F11" s="24">
        <v>2150</v>
      </c>
      <c r="G11" s="24">
        <v>838</v>
      </c>
      <c r="H11" s="24">
        <v>738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16</v>
      </c>
      <c r="D12" s="5" t="s">
        <v>15</v>
      </c>
      <c r="E12" s="28">
        <v>100</v>
      </c>
      <c r="F12" s="24">
        <v>2120</v>
      </c>
      <c r="G12" s="24">
        <v>827</v>
      </c>
      <c r="H12" s="24">
        <v>726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16</v>
      </c>
      <c r="D13" s="5" t="s">
        <v>15</v>
      </c>
      <c r="E13" s="28">
        <v>100</v>
      </c>
      <c r="F13" s="24">
        <v>2161</v>
      </c>
      <c r="G13" s="24">
        <v>843</v>
      </c>
      <c r="H13" s="24">
        <v>742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16</v>
      </c>
      <c r="D14" s="5" t="s">
        <v>15</v>
      </c>
      <c r="E14" s="28">
        <v>100</v>
      </c>
      <c r="F14" s="24">
        <v>2162</v>
      </c>
      <c r="G14" s="25">
        <v>843</v>
      </c>
      <c r="H14" s="25">
        <v>743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16</v>
      </c>
      <c r="D15" s="5" t="s">
        <v>15</v>
      </c>
      <c r="E15" s="28">
        <v>100</v>
      </c>
      <c r="F15" s="24">
        <v>2144</v>
      </c>
      <c r="G15" s="25">
        <v>836</v>
      </c>
      <c r="H15" s="25">
        <v>736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16</v>
      </c>
      <c r="D16" s="9" t="s">
        <v>15</v>
      </c>
      <c r="E16" s="29">
        <v>99</v>
      </c>
      <c r="F16" s="26">
        <v>2054</v>
      </c>
      <c r="G16" s="27">
        <v>801</v>
      </c>
      <c r="H16" s="27">
        <v>701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8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8" s="10" customFormat="1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8" s="10" customFormat="1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10</v>
      </c>
      <c r="H4" s="22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16</v>
      </c>
      <c r="D5" s="5" t="s">
        <v>15</v>
      </c>
      <c r="E5" s="28">
        <v>100</v>
      </c>
      <c r="F5" s="24">
        <v>2038</v>
      </c>
      <c r="G5" s="25">
        <v>876</v>
      </c>
      <c r="H5" s="23">
        <v>776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16</v>
      </c>
      <c r="D6" s="5" t="s">
        <v>15</v>
      </c>
      <c r="E6" s="28">
        <v>100</v>
      </c>
      <c r="F6" s="24">
        <v>1989</v>
      </c>
      <c r="G6" s="25">
        <v>855</v>
      </c>
      <c r="H6" s="23">
        <v>755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16</v>
      </c>
      <c r="D7" s="11" t="s">
        <v>15</v>
      </c>
      <c r="E7" s="28">
        <v>99</v>
      </c>
      <c r="F7" s="24">
        <v>1999</v>
      </c>
      <c r="G7" s="24">
        <v>860</v>
      </c>
      <c r="H7" s="23">
        <v>759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16</v>
      </c>
      <c r="D8" s="11" t="s">
        <v>15</v>
      </c>
      <c r="E8" s="28">
        <v>99</v>
      </c>
      <c r="F8" s="24">
        <v>1999</v>
      </c>
      <c r="G8" s="24">
        <v>860</v>
      </c>
      <c r="H8" s="23">
        <v>759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16</v>
      </c>
      <c r="D9" s="11" t="s">
        <v>15</v>
      </c>
      <c r="E9" s="28">
        <v>100</v>
      </c>
      <c r="F9" s="24">
        <v>2152</v>
      </c>
      <c r="G9" s="24">
        <v>926</v>
      </c>
      <c r="H9" s="23">
        <v>825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16</v>
      </c>
      <c r="D10" s="11" t="s">
        <v>15</v>
      </c>
      <c r="E10" s="28">
        <v>99</v>
      </c>
      <c r="F10" s="24">
        <v>2155</v>
      </c>
      <c r="G10" s="24">
        <v>927</v>
      </c>
      <c r="H10" s="23">
        <v>826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16</v>
      </c>
      <c r="D11" s="11" t="s">
        <v>15</v>
      </c>
      <c r="E11" s="28">
        <v>100</v>
      </c>
      <c r="F11" s="24">
        <v>2151</v>
      </c>
      <c r="G11" s="24">
        <v>925</v>
      </c>
      <c r="H11" s="23">
        <v>825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16</v>
      </c>
      <c r="D12" s="11" t="s">
        <v>15</v>
      </c>
      <c r="E12" s="28">
        <v>100</v>
      </c>
      <c r="F12" s="24">
        <v>2209</v>
      </c>
      <c r="G12" s="24">
        <v>950</v>
      </c>
      <c r="H12" s="23">
        <v>849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16</v>
      </c>
      <c r="D13" s="11" t="s">
        <v>15</v>
      </c>
      <c r="E13" s="28">
        <v>100</v>
      </c>
      <c r="F13" s="24">
        <v>2178</v>
      </c>
      <c r="G13" s="24">
        <v>937</v>
      </c>
      <c r="H13" s="23">
        <v>836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16</v>
      </c>
      <c r="D14" s="5" t="s">
        <v>15</v>
      </c>
      <c r="E14" s="28">
        <v>100</v>
      </c>
      <c r="F14" s="24">
        <v>2181</v>
      </c>
      <c r="G14" s="25">
        <v>938</v>
      </c>
      <c r="H14" s="23">
        <v>837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16</v>
      </c>
      <c r="D15" s="5" t="s">
        <v>15</v>
      </c>
      <c r="E15" s="28">
        <v>99</v>
      </c>
      <c r="F15" s="24">
        <v>2196</v>
      </c>
      <c r="G15" s="25">
        <v>944</v>
      </c>
      <c r="H15" s="23">
        <v>844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16</v>
      </c>
      <c r="D16" s="9" t="s">
        <v>15</v>
      </c>
      <c r="E16" s="29">
        <v>100</v>
      </c>
      <c r="F16" s="26">
        <v>2265</v>
      </c>
      <c r="G16" s="27">
        <v>974</v>
      </c>
      <c r="H16" s="27">
        <v>873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2023-04-18T06:07:12Z</dcterms:modified>
</cp:coreProperties>
</file>