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2\20230402\Tool reports_20230402_I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<sst xmlns="http://schemas.openxmlformats.org/spreadsheetml/2006/main" count="74" uniqueCount="17">
  <si>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</si>
  <si>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</si>
  <si>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</si>
  <si>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</si>
  <si>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</si>
  <si>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</si>
  <si>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</si>
  <si>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</si>
  <si>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</si>
  <si>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</si>
  <si>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</si>
  <si>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</si>
  <si>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</si>
  <si>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02.04.2023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</si>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</sst>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85" zoomScaleNormal="85" workbookViewId="0">
      <selection activeCell="C32" sqref="C3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2006</v>
      </c>
      <c r="G5" s="25">
        <v>783</v>
      </c>
      <c r="H5" s="25">
        <v>682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2040</v>
      </c>
      <c r="G6" s="25">
        <v>796</v>
      </c>
      <c r="H6" s="25">
        <v>695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2079</v>
      </c>
      <c r="G7" s="24">
        <v>811</v>
      </c>
      <c r="H7" s="24">
        <v>710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2329</v>
      </c>
      <c r="G8" s="24">
        <v>908</v>
      </c>
      <c r="H8" s="24">
        <v>808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100</v>
      </c>
      <c r="F9" s="24">
        <v>2371</v>
      </c>
      <c r="G9" s="24">
        <v>925</v>
      </c>
      <c r="H9" s="24">
        <v>824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8">
        <v>100</v>
      </c>
      <c r="F10" s="24">
        <v>2285</v>
      </c>
      <c r="G10" s="24">
        <v>891</v>
      </c>
      <c r="H10" s="24">
        <v>790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8">
        <v>100</v>
      </c>
      <c r="F11" s="24">
        <v>2287</v>
      </c>
      <c r="G11" s="24">
        <v>892</v>
      </c>
      <c r="H11" s="24">
        <v>791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8">
        <v>100</v>
      </c>
      <c r="F12" s="24">
        <v>2202</v>
      </c>
      <c r="G12" s="24">
        <v>859</v>
      </c>
      <c r="H12" s="24">
        <v>758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15</v>
      </c>
      <c r="E13" s="28">
        <v>100</v>
      </c>
      <c r="F13" s="24">
        <v>2239</v>
      </c>
      <c r="G13" s="24">
        <v>873</v>
      </c>
      <c r="H13" s="24">
        <v>773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8">
        <v>100</v>
      </c>
      <c r="F14" s="24">
        <v>2184</v>
      </c>
      <c r="G14" s="25">
        <v>852</v>
      </c>
      <c r="H14" s="25">
        <v>751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16</v>
      </c>
      <c r="D15" s="5" t="s">
        <v>15</v>
      </c>
      <c r="E15" s="28">
        <v>100</v>
      </c>
      <c r="F15" s="24">
        <v>2195</v>
      </c>
      <c r="G15" s="25">
        <v>856</v>
      </c>
      <c r="H15" s="25">
        <v>755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16</v>
      </c>
      <c r="D16" s="9" t="s">
        <v>15</v>
      </c>
      <c r="E16" s="29">
        <v>100</v>
      </c>
      <c r="F16" s="26">
        <v>2201</v>
      </c>
      <c r="G16" s="27">
        <v>858</v>
      </c>
      <c r="H16" s="27">
        <v>758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16</v>
      </c>
      <c r="D5" s="5" t="s">
        <v>15</v>
      </c>
      <c r="E5" s="28">
        <v>100</v>
      </c>
      <c r="F5" s="24">
        <v>2121</v>
      </c>
      <c r="G5" s="25">
        <v>912</v>
      </c>
      <c r="H5" s="23">
        <v>812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16</v>
      </c>
      <c r="D6" s="5" t="s">
        <v>15</v>
      </c>
      <c r="E6" s="28">
        <v>100</v>
      </c>
      <c r="F6" s="24">
        <v>2080</v>
      </c>
      <c r="G6" s="25">
        <v>894</v>
      </c>
      <c r="H6" s="23">
        <v>794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16</v>
      </c>
      <c r="D7" s="11" t="s">
        <v>15</v>
      </c>
      <c r="E7" s="28">
        <v>99</v>
      </c>
      <c r="F7" s="24">
        <v>2023</v>
      </c>
      <c r="G7" s="24">
        <v>870</v>
      </c>
      <c r="H7" s="23">
        <v>770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16</v>
      </c>
      <c r="D8" s="11" t="s">
        <v>15</v>
      </c>
      <c r="E8" s="28">
        <v>99</v>
      </c>
      <c r="F8" s="24">
        <v>1953</v>
      </c>
      <c r="G8" s="24">
        <v>840</v>
      </c>
      <c r="H8" s="23">
        <v>739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16</v>
      </c>
      <c r="D9" s="11" t="s">
        <v>15</v>
      </c>
      <c r="E9" s="28">
        <v>100</v>
      </c>
      <c r="F9" s="24">
        <v>1898</v>
      </c>
      <c r="G9" s="24">
        <v>816</v>
      </c>
      <c r="H9" s="23">
        <v>716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16</v>
      </c>
      <c r="D10" s="11" t="s">
        <v>15</v>
      </c>
      <c r="E10" s="28">
        <v>100</v>
      </c>
      <c r="F10" s="24">
        <v>1980</v>
      </c>
      <c r="G10" s="24">
        <v>851</v>
      </c>
      <c r="H10" s="23">
        <v>751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16</v>
      </c>
      <c r="D11" s="11" t="s">
        <v>15</v>
      </c>
      <c r="E11" s="28">
        <v>100</v>
      </c>
      <c r="F11" s="24">
        <v>1986</v>
      </c>
      <c r="G11" s="24">
        <v>854</v>
      </c>
      <c r="H11" s="23">
        <v>753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16</v>
      </c>
      <c r="D12" s="11" t="s">
        <v>15</v>
      </c>
      <c r="E12" s="28">
        <v>100</v>
      </c>
      <c r="F12" s="24">
        <v>2097</v>
      </c>
      <c r="G12" s="24">
        <v>902</v>
      </c>
      <c r="H12" s="23">
        <v>801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16</v>
      </c>
      <c r="D13" s="11" t="s">
        <v>15</v>
      </c>
      <c r="E13" s="28">
        <v>100</v>
      </c>
      <c r="F13" s="24">
        <v>2082</v>
      </c>
      <c r="G13" s="24">
        <v>895</v>
      </c>
      <c r="H13" s="23">
        <v>795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16</v>
      </c>
      <c r="D14" s="5" t="s">
        <v>15</v>
      </c>
      <c r="E14" s="28">
        <v>100</v>
      </c>
      <c r="F14" s="24">
        <v>2136</v>
      </c>
      <c r="G14" s="25">
        <v>918</v>
      </c>
      <c r="H14" s="23">
        <v>818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16</v>
      </c>
      <c r="D15" s="5" t="s">
        <v>15</v>
      </c>
      <c r="E15" s="28">
        <v>100</v>
      </c>
      <c r="F15" s="24">
        <v>2124</v>
      </c>
      <c r="G15" s="25">
        <v>913</v>
      </c>
      <c r="H15" s="23">
        <v>813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16</v>
      </c>
      <c r="D16" s="9" t="s">
        <v>15</v>
      </c>
      <c r="E16" s="29">
        <v>100</v>
      </c>
      <c r="F16" s="26">
        <v>2104</v>
      </c>
      <c r="G16" s="27">
        <v>905</v>
      </c>
      <c r="H16" s="27">
        <v>804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2023-04-02T06:04:54Z</dcterms:modified>
</cp:coreProperties>
</file>