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111\Tool reports_20230111_I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<sst xmlns="http://schemas.openxmlformats.org/spreadsheetml/2006/main" count="74" uniqueCount="17">
  <si>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</si>
  <si>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</si>
  <si>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</si>
  <si>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</si>
  <si>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</si>
  <si>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</si>
  <si>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</si>
  <si>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</si>
  <si>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</si>
  <si>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</si>
  <si>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</si>
  <si>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</si>
  <si>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</si>
  <si>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11.01.2023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</si>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</sst>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2199</v>
      </c>
      <c r="G5" s="25">
        <v>858</v>
      </c>
      <c r="H5" s="25">
        <v>757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98</v>
      </c>
      <c r="F6" s="24">
        <v>2220</v>
      </c>
      <c r="G6" s="25">
        <v>866</v>
      </c>
      <c r="H6" s="25">
        <v>765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2340</v>
      </c>
      <c r="G7" s="24">
        <v>913</v>
      </c>
      <c r="H7" s="24">
        <v>812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95</v>
      </c>
      <c r="F8" s="24">
        <v>2236</v>
      </c>
      <c r="G8" s="24">
        <v>872</v>
      </c>
      <c r="H8" s="24">
        <v>772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97</v>
      </c>
      <c r="F9" s="24">
        <v>2224</v>
      </c>
      <c r="G9" s="24">
        <v>867</v>
      </c>
      <c r="H9" s="24">
        <v>767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2295</v>
      </c>
      <c r="G10" s="24">
        <v>895</v>
      </c>
      <c r="H10" s="24">
        <v>794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100</v>
      </c>
      <c r="F11" s="24">
        <v>2391</v>
      </c>
      <c r="G11" s="24">
        <v>933</v>
      </c>
      <c r="H11" s="24">
        <v>832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100</v>
      </c>
      <c r="F12" s="24">
        <v>2287</v>
      </c>
      <c r="G12" s="24">
        <v>892</v>
      </c>
      <c r="H12" s="24">
        <v>792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100</v>
      </c>
      <c r="F13" s="24">
        <v>2259</v>
      </c>
      <c r="G13" s="24">
        <v>881</v>
      </c>
      <c r="H13" s="24">
        <v>780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99</v>
      </c>
      <c r="F14" s="24">
        <v>2255</v>
      </c>
      <c r="G14" s="25">
        <v>879</v>
      </c>
      <c r="H14" s="25">
        <v>779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2260</v>
      </c>
      <c r="G15" s="25">
        <v>881</v>
      </c>
      <c r="H15" s="25">
        <v>781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100</v>
      </c>
      <c r="F16" s="26">
        <v>2266</v>
      </c>
      <c r="G16" s="27">
        <v>884</v>
      </c>
      <c r="H16" s="27">
        <v>783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8">
        <v>100</v>
      </c>
      <c r="F5" s="24">
        <v>2141</v>
      </c>
      <c r="G5" s="25">
        <v>921</v>
      </c>
      <c r="H5" s="23">
        <v>820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16</v>
      </c>
      <c r="D6" s="5" t="s">
        <v>15</v>
      </c>
      <c r="E6" s="28">
        <v>100</v>
      </c>
      <c r="F6" s="24">
        <v>2126</v>
      </c>
      <c r="G6" s="25">
        <v>914</v>
      </c>
      <c r="H6" s="23">
        <v>814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8">
        <v>100</v>
      </c>
      <c r="F7" s="24">
        <v>2130</v>
      </c>
      <c r="G7" s="24">
        <v>916</v>
      </c>
      <c r="H7" s="23">
        <v>815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8">
        <v>100</v>
      </c>
      <c r="F8" s="24">
        <v>2128</v>
      </c>
      <c r="G8" s="24">
        <v>915</v>
      </c>
      <c r="H8" s="23">
        <v>815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100</v>
      </c>
      <c r="F9" s="24">
        <v>2187</v>
      </c>
      <c r="G9" s="24">
        <v>940</v>
      </c>
      <c r="H9" s="23">
        <v>840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100</v>
      </c>
      <c r="F10" s="24">
        <v>2230</v>
      </c>
      <c r="G10" s="24">
        <v>959</v>
      </c>
      <c r="H10" s="23">
        <v>858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100</v>
      </c>
      <c r="F11" s="24">
        <v>2146</v>
      </c>
      <c r="G11" s="24">
        <v>923</v>
      </c>
      <c r="H11" s="23">
        <v>822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8">
        <v>100</v>
      </c>
      <c r="F12" s="24">
        <v>2190</v>
      </c>
      <c r="G12" s="24">
        <v>942</v>
      </c>
      <c r="H12" s="23">
        <v>841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100</v>
      </c>
      <c r="F13" s="24">
        <v>2191</v>
      </c>
      <c r="G13" s="24">
        <v>942</v>
      </c>
      <c r="H13" s="23">
        <v>841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8">
        <v>100</v>
      </c>
      <c r="F14" s="24">
        <v>2179</v>
      </c>
      <c r="G14" s="25">
        <v>937</v>
      </c>
      <c r="H14" s="23">
        <v>837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100</v>
      </c>
      <c r="F15" s="24">
        <v>2179</v>
      </c>
      <c r="G15" s="25">
        <v>937</v>
      </c>
      <c r="H15" s="23">
        <v>836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9">
        <v>100</v>
      </c>
      <c r="F16" s="26">
        <v>2135</v>
      </c>
      <c r="G16" s="27">
        <v>918</v>
      </c>
      <c r="H16" s="27">
        <v>817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2023-01-11T07:14:21Z</dcterms:modified>
</cp:coreProperties>
</file>