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1\20230108\Tool reports_20220108_DA\"/>
    </mc:Choice>
  </mc:AlternateContent>
  <bookViews>
    <workbookView xWindow="0" yWindow="0" windowWidth="23040" windowHeight="9090" tabRatio="578" firstSheet="1" activeTab="1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<sst xmlns="http://schemas.openxmlformats.org/spreadsheetml/2006/main" count="120" uniqueCount="17">
  <si>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</si>
  <si>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</si>
  <si>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</si>
  <si>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</si>
  <si>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</si>
  <si>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</si>
  <si>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</si>
  <si>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</si>
  <si>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</si>
  <si>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</si>
  <si>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</si>
  <si>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</si>
  <si>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</si>
  <si>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08.01.2023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</si>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</sst>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opLeftCell="C1"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/>
      <c r="C1" s="9"/>
      <c r="D1" s="21"/>
      <c r="E1" s="21"/>
      <c r="F1" s="21"/>
      <c r="G1" s="21"/>
    </row>
    <row r="2" spans="1:13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9</v>
      </c>
      <c r="H4" s="26" t="s">
        <v>7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2263</v>
      </c>
      <c r="G5" s="28">
        <v>882</v>
      </c>
      <c r="H5" s="28">
        <v>782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2261</v>
      </c>
      <c r="G6" s="30">
        <v>882</v>
      </c>
      <c r="H6" s="30">
        <v>781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2322</v>
      </c>
      <c r="G7" s="30">
        <v>906</v>
      </c>
      <c r="H7" s="30">
        <v>805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2318</v>
      </c>
      <c r="G8" s="30">
        <v>904</v>
      </c>
      <c r="H8" s="30">
        <v>803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2282</v>
      </c>
      <c r="G9" s="30">
        <v>890</v>
      </c>
      <c r="H9" s="30">
        <v>789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2390</v>
      </c>
      <c r="G10" s="30">
        <v>932</v>
      </c>
      <c r="H10" s="30">
        <v>832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2423</v>
      </c>
      <c r="G11" s="30">
        <v>945</v>
      </c>
      <c r="H11" s="30">
        <v>845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2438</v>
      </c>
      <c r="G12" s="30">
        <v>951</v>
      </c>
      <c r="H12" s="30">
        <v>850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2434</v>
      </c>
      <c r="G13" s="30">
        <v>949</v>
      </c>
      <c r="H13" s="30">
        <v>849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2442</v>
      </c>
      <c r="G14" s="30">
        <v>952</v>
      </c>
      <c r="H14" s="30">
        <v>852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2359</v>
      </c>
      <c r="G15" s="30">
        <v>920</v>
      </c>
      <c r="H15" s="30">
        <v>820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2305</v>
      </c>
      <c r="G16" s="30">
        <v>899</v>
      </c>
      <c r="H16" s="30">
        <v>799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2336</v>
      </c>
      <c r="G17" s="30">
        <v>911</v>
      </c>
      <c r="H17" s="30">
        <v>810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2362</v>
      </c>
      <c r="G18" s="30">
        <v>921</v>
      </c>
      <c r="H18" s="30">
        <v>820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2409</v>
      </c>
      <c r="G19" s="29">
        <v>940</v>
      </c>
      <c r="H19" s="29">
        <v>839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2387</v>
      </c>
      <c r="G20" s="29">
        <v>931</v>
      </c>
      <c r="H20" s="29">
        <v>830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2355</v>
      </c>
      <c r="G21" s="29">
        <v>919</v>
      </c>
      <c r="H21" s="29">
        <v>818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2334</v>
      </c>
      <c r="G22" s="29">
        <v>910</v>
      </c>
      <c r="H22" s="29">
        <v>810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2387</v>
      </c>
      <c r="G23" s="29">
        <v>931</v>
      </c>
      <c r="H23" s="29">
        <v>830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99</v>
      </c>
      <c r="F24" s="29">
        <v>2449</v>
      </c>
      <c r="G24" s="29">
        <v>955</v>
      </c>
      <c r="H24" s="29">
        <v>855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2476</v>
      </c>
      <c r="G25" s="29">
        <v>965</v>
      </c>
      <c r="H25" s="29">
        <v>865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2377</v>
      </c>
      <c r="G26" s="30">
        <v>927</v>
      </c>
      <c r="H26" s="30">
        <v>827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2285</v>
      </c>
      <c r="G27" s="30">
        <v>891</v>
      </c>
      <c r="H27" s="30">
        <v>791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99</v>
      </c>
      <c r="F28" s="31">
        <v>2142</v>
      </c>
      <c r="G28" s="32">
        <v>835</v>
      </c>
      <c r="H28" s="32">
        <v>735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topLeftCell="C1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/>
      <c r="C1" s="9"/>
      <c r="D1" s="21"/>
      <c r="E1" s="21"/>
      <c r="F1" s="21"/>
      <c r="G1" s="21"/>
    </row>
    <row r="2" spans="1:8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10</v>
      </c>
      <c r="H4" s="26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100</v>
      </c>
      <c r="F5" s="27">
        <v>2242</v>
      </c>
      <c r="G5" s="28">
        <v>964</v>
      </c>
      <c r="H5" s="28">
        <v>863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2226</v>
      </c>
      <c r="G6" s="30">
        <v>957</v>
      </c>
      <c r="H6" s="28">
        <v>857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2188</v>
      </c>
      <c r="G7" s="30">
        <v>941</v>
      </c>
      <c r="H7" s="28">
        <v>840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2185</v>
      </c>
      <c r="G8" s="30">
        <v>940</v>
      </c>
      <c r="H8" s="28">
        <v>839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2213</v>
      </c>
      <c r="G9" s="30">
        <v>951</v>
      </c>
      <c r="H9" s="28">
        <v>851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100</v>
      </c>
      <c r="F10" s="29">
        <v>2226</v>
      </c>
      <c r="G10" s="30">
        <v>957</v>
      </c>
      <c r="H10" s="28">
        <v>857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100</v>
      </c>
      <c r="F11" s="29">
        <v>2180</v>
      </c>
      <c r="G11" s="30">
        <v>937</v>
      </c>
      <c r="H11" s="28">
        <v>837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2102</v>
      </c>
      <c r="G12" s="30">
        <v>904</v>
      </c>
      <c r="H12" s="28">
        <v>803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99</v>
      </c>
      <c r="F13" s="29">
        <v>2034</v>
      </c>
      <c r="G13" s="30">
        <v>875</v>
      </c>
      <c r="H13" s="28">
        <v>774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99</v>
      </c>
      <c r="F14" s="29">
        <v>2030</v>
      </c>
      <c r="G14" s="30">
        <v>873</v>
      </c>
      <c r="H14" s="28">
        <v>772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2079</v>
      </c>
      <c r="G15" s="30">
        <v>894</v>
      </c>
      <c r="H15" s="28">
        <v>794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100</v>
      </c>
      <c r="F16" s="29">
        <v>2133</v>
      </c>
      <c r="G16" s="30">
        <v>917</v>
      </c>
      <c r="H16" s="28">
        <v>817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100</v>
      </c>
      <c r="F17" s="29">
        <v>2106</v>
      </c>
      <c r="G17" s="30">
        <v>906</v>
      </c>
      <c r="H17" s="28">
        <v>805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100</v>
      </c>
      <c r="F18" s="29">
        <v>2065</v>
      </c>
      <c r="G18" s="30">
        <v>888</v>
      </c>
      <c r="H18" s="28">
        <v>787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100</v>
      </c>
      <c r="F19" s="29">
        <v>2092</v>
      </c>
      <c r="G19" s="29">
        <v>900</v>
      </c>
      <c r="H19" s="28">
        <v>799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100</v>
      </c>
      <c r="F20" s="29">
        <v>2098</v>
      </c>
      <c r="G20" s="29">
        <v>902</v>
      </c>
      <c r="H20" s="28">
        <v>802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100</v>
      </c>
      <c r="F21" s="29">
        <v>2133</v>
      </c>
      <c r="G21" s="29">
        <v>917</v>
      </c>
      <c r="H21" s="28">
        <v>817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100</v>
      </c>
      <c r="F22" s="29">
        <v>2131</v>
      </c>
      <c r="G22" s="29">
        <v>916</v>
      </c>
      <c r="H22" s="28">
        <v>816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2118</v>
      </c>
      <c r="G23" s="29">
        <v>911</v>
      </c>
      <c r="H23" s="28">
        <v>810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99</v>
      </c>
      <c r="F24" s="29">
        <v>2101</v>
      </c>
      <c r="G24" s="29">
        <v>904</v>
      </c>
      <c r="H24" s="28">
        <v>803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2101</v>
      </c>
      <c r="G25" s="29">
        <v>904</v>
      </c>
      <c r="H25" s="28">
        <v>803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99</v>
      </c>
      <c r="F26" s="29">
        <v>2131</v>
      </c>
      <c r="G26" s="30">
        <v>916</v>
      </c>
      <c r="H26" s="28">
        <v>816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2195</v>
      </c>
      <c r="G27" s="30">
        <v>944</v>
      </c>
      <c r="H27" s="28">
        <v>844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99</v>
      </c>
      <c r="F28" s="31">
        <v>2222</v>
      </c>
      <c r="G28" s="32">
        <v>956</v>
      </c>
      <c r="H28" s="32">
        <v>855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2023-01-07T18:35:41Z</dcterms:modified>
</cp:coreProperties>
</file>