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02\Tool reports_20221102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<sst xmlns="http://schemas.openxmlformats.org/spreadsheetml/2006/main" count="120" uniqueCount="17">
  <si>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</si>
  <si>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</si>
  <si>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</si>
  <si>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</si>
  <si>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</si>
  <si>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</si>
  <si>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</si>
  <si>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</si>
  <si>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</si>
  <si>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</si>
  <si>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</si>
  <si>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</si>
  <si>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</si>
  <si>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02.11.2022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</si>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</sst>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2122</v>
      </c>
      <c r="G5" s="28">
        <v>790</v>
      </c>
      <c r="H5" s="28">
        <v>689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2239</v>
      </c>
      <c r="G6" s="30">
        <v>833</v>
      </c>
      <c r="H6" s="30">
        <v>732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2226</v>
      </c>
      <c r="G7" s="30">
        <v>828</v>
      </c>
      <c r="H7" s="30">
        <v>728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2355</v>
      </c>
      <c r="G8" s="30">
        <v>876</v>
      </c>
      <c r="H8" s="30">
        <v>776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2357</v>
      </c>
      <c r="G9" s="30">
        <v>877</v>
      </c>
      <c r="H9" s="30">
        <v>776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100</v>
      </c>
      <c r="F10" s="29">
        <v>2491</v>
      </c>
      <c r="G10" s="30">
        <v>927</v>
      </c>
      <c r="H10" s="30">
        <v>826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2396</v>
      </c>
      <c r="G11" s="30">
        <v>891</v>
      </c>
      <c r="H11" s="30">
        <v>791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2339</v>
      </c>
      <c r="G12" s="30">
        <v>870</v>
      </c>
      <c r="H12" s="30">
        <v>770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2411</v>
      </c>
      <c r="G13" s="30">
        <v>897</v>
      </c>
      <c r="H13" s="30">
        <v>796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2456</v>
      </c>
      <c r="G14" s="30">
        <v>914</v>
      </c>
      <c r="H14" s="30">
        <v>813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2419</v>
      </c>
      <c r="G15" s="30">
        <v>900</v>
      </c>
      <c r="H15" s="30">
        <v>799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2542</v>
      </c>
      <c r="G16" s="30">
        <v>946</v>
      </c>
      <c r="H16" s="30">
        <v>845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2566</v>
      </c>
      <c r="G17" s="30">
        <v>955</v>
      </c>
      <c r="H17" s="30">
        <v>854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2539</v>
      </c>
      <c r="G18" s="30">
        <v>945</v>
      </c>
      <c r="H18" s="30">
        <v>844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2529</v>
      </c>
      <c r="G19" s="29">
        <v>941</v>
      </c>
      <c r="H19" s="29">
        <v>840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2449</v>
      </c>
      <c r="G20" s="29">
        <v>911</v>
      </c>
      <c r="H20" s="29">
        <v>811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2287</v>
      </c>
      <c r="G21" s="29">
        <v>851</v>
      </c>
      <c r="H21" s="29">
        <v>750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2286</v>
      </c>
      <c r="G22" s="29">
        <v>850</v>
      </c>
      <c r="H22" s="29">
        <v>750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2355</v>
      </c>
      <c r="G23" s="29">
        <v>876</v>
      </c>
      <c r="H23" s="29">
        <v>776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2410</v>
      </c>
      <c r="G24" s="29">
        <v>896</v>
      </c>
      <c r="H24" s="29">
        <v>796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2311</v>
      </c>
      <c r="G25" s="29">
        <v>860</v>
      </c>
      <c r="H25" s="29">
        <v>759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2357</v>
      </c>
      <c r="G26" s="30">
        <v>877</v>
      </c>
      <c r="H26" s="30">
        <v>776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2395</v>
      </c>
      <c r="G27" s="30">
        <v>891</v>
      </c>
      <c r="H27" s="30">
        <v>791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2352</v>
      </c>
      <c r="G28" s="32">
        <v>875</v>
      </c>
      <c r="H28" s="32">
        <v>775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2118</v>
      </c>
      <c r="G5" s="28">
        <v>911</v>
      </c>
      <c r="H5" s="28">
        <v>810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2058</v>
      </c>
      <c r="G6" s="30">
        <v>885</v>
      </c>
      <c r="H6" s="28">
        <v>784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2101</v>
      </c>
      <c r="G7" s="30">
        <v>904</v>
      </c>
      <c r="H7" s="28">
        <v>803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1900</v>
      </c>
      <c r="G8" s="30">
        <v>817</v>
      </c>
      <c r="H8" s="28">
        <v>716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1941</v>
      </c>
      <c r="G9" s="30">
        <v>835</v>
      </c>
      <c r="H9" s="28">
        <v>734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1945</v>
      </c>
      <c r="G10" s="30">
        <v>836</v>
      </c>
      <c r="H10" s="28">
        <v>736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1961</v>
      </c>
      <c r="G11" s="30">
        <v>843</v>
      </c>
      <c r="H11" s="28">
        <v>743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1941</v>
      </c>
      <c r="G12" s="30">
        <v>835</v>
      </c>
      <c r="H12" s="28">
        <v>734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1884</v>
      </c>
      <c r="G13" s="30">
        <v>810</v>
      </c>
      <c r="H13" s="28">
        <v>710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99</v>
      </c>
      <c r="F14" s="29">
        <v>1841</v>
      </c>
      <c r="G14" s="30">
        <v>791</v>
      </c>
      <c r="H14" s="28">
        <v>691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1885</v>
      </c>
      <c r="G15" s="30">
        <v>811</v>
      </c>
      <c r="H15" s="28">
        <v>710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1749</v>
      </c>
      <c r="G16" s="30">
        <v>752</v>
      </c>
      <c r="H16" s="28">
        <v>652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1732</v>
      </c>
      <c r="G17" s="30">
        <v>745</v>
      </c>
      <c r="H17" s="28">
        <v>644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1746</v>
      </c>
      <c r="G18" s="30">
        <v>751</v>
      </c>
      <c r="H18" s="28">
        <v>650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1752</v>
      </c>
      <c r="G19" s="29">
        <v>753</v>
      </c>
      <c r="H19" s="28">
        <v>653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99</v>
      </c>
      <c r="F20" s="29">
        <v>1884</v>
      </c>
      <c r="G20" s="29">
        <v>810</v>
      </c>
      <c r="H20" s="28">
        <v>710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2044</v>
      </c>
      <c r="G21" s="29">
        <v>879</v>
      </c>
      <c r="H21" s="28">
        <v>778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2058</v>
      </c>
      <c r="G22" s="29">
        <v>885</v>
      </c>
      <c r="H22" s="28">
        <v>784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2007</v>
      </c>
      <c r="G23" s="29">
        <v>863</v>
      </c>
      <c r="H23" s="28">
        <v>762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1952</v>
      </c>
      <c r="G24" s="29">
        <v>839</v>
      </c>
      <c r="H24" s="28">
        <v>739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2054</v>
      </c>
      <c r="G25" s="29">
        <v>883</v>
      </c>
      <c r="H25" s="28">
        <v>783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1987</v>
      </c>
      <c r="G26" s="30">
        <v>854</v>
      </c>
      <c r="H26" s="28">
        <v>754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1932</v>
      </c>
      <c r="G27" s="30">
        <v>831</v>
      </c>
      <c r="H27" s="28">
        <v>730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1969</v>
      </c>
      <c r="G28" s="32">
        <v>847</v>
      </c>
      <c r="H28" s="32">
        <v>746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2022-10-31T20:45:43Z</dcterms:modified>
</cp:coreProperties>
</file>