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21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<sst xmlns="http://schemas.openxmlformats.org/spreadsheetml/2006/main" count="122" uniqueCount="21">
  <si>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</si>
  <si>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</si>
  <si>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</si>
  <si>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</si>
  <si>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</si>
  <si>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</si>
  <si>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</si>
  <si>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</si>
  <si>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</si>
  <si>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</si>
  <si>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</si>
  <si>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</si>
  <si>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</si>
  <si>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21.11.2021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</si>
  <si>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</si>
  <si>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</si>
  <si>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</si>
  <si>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</si>
  <si>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</si>
  <si>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</si>
  <si>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19.11.2021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</si>
</sst>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D32" sqref="D3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7" t="s">
        <v>20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2140</v>
      </c>
      <c r="G5" s="27">
        <v>796</v>
      </c>
      <c r="H5" s="27">
        <v>695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2179</v>
      </c>
      <c r="G6" s="29">
        <v>811</v>
      </c>
      <c r="H6" s="29">
        <v>710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2190</v>
      </c>
      <c r="G7" s="29">
        <v>815</v>
      </c>
      <c r="H7" s="29">
        <v>714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2199</v>
      </c>
      <c r="G8" s="29">
        <v>818</v>
      </c>
      <c r="H8" s="29">
        <v>717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2182</v>
      </c>
      <c r="G9" s="29">
        <v>812</v>
      </c>
      <c r="H9" s="29">
        <v>711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2260</v>
      </c>
      <c r="G10" s="29">
        <v>841</v>
      </c>
      <c r="H10" s="29">
        <v>740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2336</v>
      </c>
      <c r="G11" s="29">
        <v>869</v>
      </c>
      <c r="H11" s="29">
        <v>769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2308</v>
      </c>
      <c r="G12" s="29">
        <v>859</v>
      </c>
      <c r="H12" s="29">
        <v>758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2217</v>
      </c>
      <c r="G13" s="29">
        <v>825</v>
      </c>
      <c r="H13" s="29">
        <v>724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2207</v>
      </c>
      <c r="G14" s="29">
        <v>821</v>
      </c>
      <c r="H14" s="29">
        <v>721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2227</v>
      </c>
      <c r="G15" s="29">
        <v>828</v>
      </c>
      <c r="H15" s="29">
        <v>728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2247</v>
      </c>
      <c r="G16" s="29">
        <v>836</v>
      </c>
      <c r="H16" s="29">
        <v>735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2300</v>
      </c>
      <c r="G17" s="29">
        <v>856</v>
      </c>
      <c r="H17" s="29">
        <v>755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2291</v>
      </c>
      <c r="G18" s="29">
        <v>852</v>
      </c>
      <c r="H18" s="29">
        <v>752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2276</v>
      </c>
      <c r="G19" s="28">
        <v>847</v>
      </c>
      <c r="H19" s="28">
        <v>746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2314</v>
      </c>
      <c r="G20" s="28">
        <v>861</v>
      </c>
      <c r="H20" s="28">
        <v>760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2318</v>
      </c>
      <c r="G21" s="28">
        <v>862</v>
      </c>
      <c r="H21" s="28">
        <v>762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2289</v>
      </c>
      <c r="G22" s="28">
        <v>851</v>
      </c>
      <c r="H22" s="28">
        <v>751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2258</v>
      </c>
      <c r="G23" s="28">
        <v>840</v>
      </c>
      <c r="H23" s="28">
        <v>740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2283</v>
      </c>
      <c r="G24" s="28">
        <v>849</v>
      </c>
      <c r="H24" s="28">
        <v>749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2288</v>
      </c>
      <c r="G25" s="28">
        <v>851</v>
      </c>
      <c r="H25" s="28">
        <v>751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2303</v>
      </c>
      <c r="G26" s="29">
        <v>857</v>
      </c>
      <c r="H26" s="29">
        <v>756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2271</v>
      </c>
      <c r="G27" s="29">
        <v>845</v>
      </c>
      <c r="H27" s="29">
        <v>744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4">
        <v>100</v>
      </c>
      <c r="F28" s="30">
        <v>2256</v>
      </c>
      <c r="G28" s="31">
        <v>839</v>
      </c>
      <c r="H28" s="31">
        <v>739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1" sqref="D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7" t="s">
        <v>20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2">
        <v>100</v>
      </c>
      <c r="F5" s="26">
        <v>2258</v>
      </c>
      <c r="G5" s="27">
        <v>971</v>
      </c>
      <c r="H5" s="27">
        <v>870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3">
        <v>100</v>
      </c>
      <c r="F6" s="28">
        <v>2272</v>
      </c>
      <c r="G6" s="29">
        <v>977</v>
      </c>
      <c r="H6" s="27">
        <v>876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3">
        <v>100</v>
      </c>
      <c r="F7" s="28">
        <v>2333</v>
      </c>
      <c r="G7" s="29">
        <v>1003</v>
      </c>
      <c r="H7" s="27">
        <v>903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3">
        <v>100</v>
      </c>
      <c r="F8" s="28">
        <v>2357</v>
      </c>
      <c r="G8" s="29">
        <v>1013</v>
      </c>
      <c r="H8" s="27">
        <v>913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3">
        <v>100</v>
      </c>
      <c r="F9" s="28">
        <v>2296</v>
      </c>
      <c r="G9" s="29">
        <v>987</v>
      </c>
      <c r="H9" s="27">
        <v>887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3">
        <v>100</v>
      </c>
      <c r="F10" s="28">
        <v>2364</v>
      </c>
      <c r="G10" s="29">
        <v>1017</v>
      </c>
      <c r="H10" s="27">
        <v>916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15</v>
      </c>
      <c r="E11" s="33">
        <v>99</v>
      </c>
      <c r="F11" s="28">
        <v>2335</v>
      </c>
      <c r="G11" s="29">
        <v>1004</v>
      </c>
      <c r="H11" s="27">
        <v>904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19</v>
      </c>
      <c r="D12" s="8" t="s">
        <v>15</v>
      </c>
      <c r="E12" s="33">
        <v>100</v>
      </c>
      <c r="F12" s="28">
        <v>2241</v>
      </c>
      <c r="G12" s="29">
        <v>963</v>
      </c>
      <c r="H12" s="27">
        <v>863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3">
        <v>100</v>
      </c>
      <c r="F13" s="28">
        <v>2134</v>
      </c>
      <c r="G13" s="29">
        <v>918</v>
      </c>
      <c r="H13" s="27">
        <v>817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3">
        <v>100</v>
      </c>
      <c r="F14" s="28">
        <v>2103</v>
      </c>
      <c r="G14" s="29">
        <v>904</v>
      </c>
      <c r="H14" s="27">
        <v>804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18</v>
      </c>
      <c r="E15" s="33">
        <v>100</v>
      </c>
      <c r="F15" s="28">
        <v>1948</v>
      </c>
      <c r="G15" s="29">
        <v>837</v>
      </c>
      <c r="H15" s="27">
        <v>737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3">
        <v>100</v>
      </c>
      <c r="F16" s="28">
        <v>1859</v>
      </c>
      <c r="G16" s="29">
        <v>799</v>
      </c>
      <c r="H16" s="27">
        <v>699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3">
        <v>100</v>
      </c>
      <c r="F17" s="28">
        <v>1923</v>
      </c>
      <c r="G17" s="29">
        <v>827</v>
      </c>
      <c r="H17" s="27">
        <v>726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3">
        <v>100</v>
      </c>
      <c r="F18" s="28">
        <v>1984</v>
      </c>
      <c r="G18" s="29">
        <v>853</v>
      </c>
      <c r="H18" s="27">
        <v>752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3">
        <v>100</v>
      </c>
      <c r="F19" s="28">
        <v>2114</v>
      </c>
      <c r="G19" s="28">
        <v>909</v>
      </c>
      <c r="H19" s="27">
        <v>808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19</v>
      </c>
      <c r="D20" s="15" t="s">
        <v>15</v>
      </c>
      <c r="E20" s="33">
        <v>100</v>
      </c>
      <c r="F20" s="28">
        <v>2244</v>
      </c>
      <c r="G20" s="28">
        <v>965</v>
      </c>
      <c r="H20" s="27">
        <v>864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19</v>
      </c>
      <c r="D21" s="15" t="s">
        <v>15</v>
      </c>
      <c r="E21" s="33">
        <v>100</v>
      </c>
      <c r="F21" s="28">
        <v>2335</v>
      </c>
      <c r="G21" s="28">
        <v>1004</v>
      </c>
      <c r="H21" s="27">
        <v>903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15</v>
      </c>
      <c r="E22" s="33">
        <v>100</v>
      </c>
      <c r="F22" s="28">
        <v>2378</v>
      </c>
      <c r="G22" s="28">
        <v>1023</v>
      </c>
      <c r="H22" s="27">
        <v>922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15</v>
      </c>
      <c r="E23" s="33">
        <v>100</v>
      </c>
      <c r="F23" s="28">
        <v>2409</v>
      </c>
      <c r="G23" s="28">
        <v>1036</v>
      </c>
      <c r="H23" s="27">
        <v>935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15</v>
      </c>
      <c r="E24" s="33">
        <v>100</v>
      </c>
      <c r="F24" s="28">
        <v>2405</v>
      </c>
      <c r="G24" s="28">
        <v>1034</v>
      </c>
      <c r="H24" s="27">
        <v>934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19</v>
      </c>
      <c r="D25" s="15" t="s">
        <v>15</v>
      </c>
      <c r="E25" s="33">
        <v>100</v>
      </c>
      <c r="F25" s="28">
        <v>2315</v>
      </c>
      <c r="G25" s="28">
        <v>995</v>
      </c>
      <c r="H25" s="27">
        <v>895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19</v>
      </c>
      <c r="D26" s="8" t="s">
        <v>15</v>
      </c>
      <c r="E26" s="33">
        <v>100</v>
      </c>
      <c r="F26" s="28">
        <v>2262</v>
      </c>
      <c r="G26" s="29">
        <v>973</v>
      </c>
      <c r="H26" s="27">
        <v>872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3">
        <v>100</v>
      </c>
      <c r="F27" s="28">
        <v>2083</v>
      </c>
      <c r="G27" s="29">
        <v>896</v>
      </c>
      <c r="H27" s="27">
        <v>795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4">
        <v>100</v>
      </c>
      <c r="F28" s="30">
        <v>2164</v>
      </c>
      <c r="G28" s="31">
        <v>931</v>
      </c>
      <c r="H28" s="31">
        <v>830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2021-11-19T21:44:31Z</dcterms:modified>
</cp:coreProperties>
</file>